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Soumu-nas\30_第三者評価室\★情報公表センター\b4_記載要領・マニュアル\運営情報_記載要領\運営情報_ホームページ掲載中最新2024\"/>
    </mc:Choice>
  </mc:AlternateContent>
  <xr:revisionPtr revIDLastSave="0" documentId="13_ncr:1_{BE3F9E78-868A-4DB2-9F9D-062C27CF2A0C}" xr6:coauthVersionLast="47" xr6:coauthVersionMax="47" xr10:uidLastSave="{00000000-0000-0000-0000-000000000000}"/>
  <bookViews>
    <workbookView xWindow="-120" yWindow="-120" windowWidth="29040" windowHeight="15840" xr2:uid="{2CBD370D-99C6-46F7-9582-B159837F0EBB}"/>
  </bookViews>
  <sheets>
    <sheet name="760" sheetId="1" r:id="rId1"/>
  </sheets>
  <externalReferences>
    <externalReference r:id="rId2"/>
  </externalReferences>
  <definedNames>
    <definedName name="CELL_DATANUM">[1]設定情報!$B$26</definedName>
    <definedName name="CELL_HDRNUM">[1]設定情報!$B$25</definedName>
    <definedName name="CELL_TRENUM">[1]設定情報!$B$27</definedName>
    <definedName name="CSV_DATAID">[1]設定情報!$B$6</definedName>
    <definedName name="CSV_DATANUM">[1]設定情報!$B$11</definedName>
    <definedName name="CSV_ENDID">[1]設定情報!$B$9</definedName>
    <definedName name="CSV_HDRID">[1]設定情報!$B$5</definedName>
    <definedName name="CSV_HDRNUM">[1]設定情報!$B$10</definedName>
    <definedName name="CSV_IDCOL">[1]設定情報!$B$3</definedName>
    <definedName name="CSV_ITEMCOL">[1]設定情報!$B$4</definedName>
    <definedName name="CSV_MEMOID">[1]設定情報!$B$8</definedName>
    <definedName name="CSV_TREID">[1]設定情報!$B$7</definedName>
    <definedName name="CSV_TRENUM">[1]設定情報!$B$12</definedName>
    <definedName name="DATA_ITEM1">[1]設定情報!$B$71</definedName>
    <definedName name="DATE_EDIT">[1]設定情報!$B$37</definedName>
    <definedName name="ERRCODE">[1]設定情報!$B$31</definedName>
    <definedName name="ERRMSG">[1]設定情報!$B$32</definedName>
    <definedName name="FORM_PAGENUM">[1]設定情報!$B$17</definedName>
    <definedName name="FORM_ROWNUM">[1]設定情報!$B$16</definedName>
    <definedName name="HDR_ITEM1">[1]設定情報!$B$54</definedName>
    <definedName name="_xlnm.Print_Area" localSheetId="0">'760'!$A$1:$V$201</definedName>
    <definedName name="SHEET_LAST_COL">[1]設定情報!$C$23</definedName>
    <definedName name="SHEET_LAST_ROW">[1]設定情報!$B$23</definedName>
    <definedName name="SHEET_PRI_CNT">[1]設定情報!$B$21</definedName>
    <definedName name="TRE_ITEM1">[1]設定情報!$B$94</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<sst xmlns="http://schemas.openxmlformats.org/spreadsheetml/2006/main" count="1067" uniqueCount="360">
  <si>
    <t>運営情報調査票：定期巡回・随時対応型訪問介護看護</t>
    <phoneticPr fontId="4"/>
  </si>
  <si>
    <t>赤色又は青色文字＝今年度からの変更点又は追加項目</t>
    <rPh sb="0" eb="2">
      <t>アカイロ</t>
    </rPh>
    <rPh sb="2" eb="3">
      <t>マタ</t>
    </rPh>
    <rPh sb="4" eb="6">
      <t>アオイロ</t>
    </rPh>
    <rPh sb="6" eb="8">
      <t>モジ</t>
    </rPh>
    <rPh sb="15" eb="18">
      <t>ヘンコウテン</t>
    </rPh>
    <rPh sb="18" eb="19">
      <t>マタ</t>
    </rPh>
    <rPh sb="20" eb="22">
      <t>ツイカ</t>
    </rPh>
    <rPh sb="22" eb="24">
      <t>コウモク</t>
    </rPh>
    <phoneticPr fontId="4"/>
  </si>
  <si>
    <t>大項目</t>
    <rPh sb="1" eb="3">
      <t>コウモク</t>
    </rPh>
    <phoneticPr fontId="4"/>
  </si>
  <si>
    <t>中項目</t>
    <rPh sb="0" eb="3">
      <t>チュウコウモク</t>
    </rPh>
    <phoneticPr fontId="4"/>
  </si>
  <si>
    <t>小項目</t>
    <rPh sb="0" eb="3">
      <t>ショウコウモク</t>
    </rPh>
    <phoneticPr fontId="4"/>
  </si>
  <si>
    <t>確認事項</t>
    <rPh sb="0" eb="2">
      <t>カクニン</t>
    </rPh>
    <rPh sb="2" eb="4">
      <t>ジコウ</t>
    </rPh>
    <phoneticPr fontId="4"/>
  </si>
  <si>
    <t>確認のための材料</t>
  </si>
  <si>
    <t>記入上の留意点</t>
    <rPh sb="0" eb="2">
      <t>キニュウ</t>
    </rPh>
    <rPh sb="2" eb="3">
      <t>ジョウ</t>
    </rPh>
    <rPh sb="4" eb="7">
      <t>リュウイテン</t>
    </rPh>
    <phoneticPr fontId="4"/>
  </si>
  <si>
    <t>介護サービスの内容に関する事項</t>
    <phoneticPr fontId="4"/>
  </si>
  <si>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4"/>
  </si>
  <si>
    <t>介護サービスの提供開始時における利用者等に対する説明及び利用者等の同意の取得の状況</t>
    <phoneticPr fontId="4"/>
  </si>
  <si>
    <t>利用申込者のサービスの選択に資する重要事項について説明し、サービスの提供開始について同意を得ている。</t>
  </si>
  <si>
    <t>重要事項を記した文書の同意欄に、利用申込者又はその家族の署名等がある。</t>
    <rPh sb="30" eb="31">
      <t>トウ</t>
    </rPh>
    <phoneticPr fontId="4"/>
  </si>
  <si>
    <t>［</t>
    <phoneticPr fontId="4"/>
  </si>
  <si>
    <t>］</t>
    <phoneticPr fontId="4"/>
  </si>
  <si>
    <t>0. なし・　1. あり</t>
    <phoneticPr fontId="4"/>
  </si>
  <si>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4"/>
  </si>
  <si>
    <t>（その他）</t>
    <rPh sb="3" eb="4">
      <t>タ</t>
    </rPh>
    <phoneticPr fontId="4"/>
  </si>
  <si>
    <t>0. なし・　1. あり</t>
  </si>
  <si>
    <t>利用申込者の判断能力に障害が見られる場合において、利用者に代わってその家族、代理人、成年後見人等との契約を行っている又は立会人を求めている。</t>
  </si>
  <si>
    <t>利用申込者の判断能力に障害が見られる場合において、利用者に代わってその家族、代理人、成年後見人等と交わした契約書又は第三者である立会人を求めたことがわかる文書がある。</t>
    <phoneticPr fontId="4"/>
  </si>
  <si>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その行為が確認できるものとして、後見人等が本人に代わって契約を行ったことを証する文書（契約書）の有無を記載する。
後見人等の立会いを求めた場合は、そのことが確認できる文書の有無を記載する。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5" eb="107">
      <t>ウム</t>
    </rPh>
    <rPh sb="108" eb="110">
      <t>キサイ</t>
    </rPh>
    <rPh sb="123" eb="124">
      <t>モト</t>
    </rPh>
    <rPh sb="126" eb="128">
      <t>バアイ</t>
    </rPh>
    <rPh sb="135" eb="137">
      <t>カクニン</t>
    </rPh>
    <rPh sb="152" eb="154">
      <t>ホウコク</t>
    </rPh>
    <rPh sb="154" eb="156">
      <t>タイショウ</t>
    </rPh>
    <rPh sb="156" eb="159">
      <t>キカンナイ</t>
    </rPh>
    <phoneticPr fontId="4"/>
  </si>
  <si>
    <t>事例なし</t>
    <rPh sb="0" eb="2">
      <t>ジレイ</t>
    </rPh>
    <phoneticPr fontId="4"/>
  </si>
  <si>
    <t>利用者等に関する情報の把握及び課題の分析の実施の状況</t>
    <phoneticPr fontId="4"/>
  </si>
  <si>
    <t>利用者の居宅を訪問し、利用者及びその家族の希望を聴取するとともに、利用者の心身の状況を把握している。</t>
    <rPh sb="0" eb="3">
      <t>リヨウシャ</t>
    </rPh>
    <rPh sb="4" eb="6">
      <t>キョタク</t>
    </rPh>
    <rPh sb="7" eb="9">
      <t>ホウモン</t>
    </rPh>
    <rPh sb="11" eb="14">
      <t>リヨウシャ</t>
    </rPh>
    <rPh sb="14" eb="15">
      <t>オヨ</t>
    </rPh>
    <rPh sb="18" eb="20">
      <t>カゾク</t>
    </rPh>
    <rPh sb="21" eb="23">
      <t>キボウ</t>
    </rPh>
    <rPh sb="24" eb="26">
      <t>チョウシュ</t>
    </rPh>
    <rPh sb="33" eb="36">
      <t>リヨウシャ</t>
    </rPh>
    <rPh sb="37" eb="39">
      <t>シンシン</t>
    </rPh>
    <rPh sb="40" eb="42">
      <t>ジョウキョウ</t>
    </rPh>
    <rPh sb="43" eb="45">
      <t>ハアク</t>
    </rPh>
    <phoneticPr fontId="4"/>
  </si>
  <si>
    <t>アセスメント（解決すべき課題の把握）のための文書に、利用者及びその家族から聴取した内容及び観察結果の記録がある。</t>
    <rPh sb="7" eb="9">
      <t>カイケツ</t>
    </rPh>
    <rPh sb="12" eb="14">
      <t>カダイ</t>
    </rPh>
    <rPh sb="15" eb="17">
      <t>ハアク</t>
    </rPh>
    <rPh sb="22" eb="24">
      <t>ブンショ</t>
    </rPh>
    <rPh sb="26" eb="29">
      <t>リヨウシャ</t>
    </rPh>
    <rPh sb="29" eb="30">
      <t>オヨ</t>
    </rPh>
    <rPh sb="33" eb="35">
      <t>カゾク</t>
    </rPh>
    <rPh sb="37" eb="39">
      <t>チョウシュ</t>
    </rPh>
    <rPh sb="41" eb="43">
      <t>ナイヨウ</t>
    </rPh>
    <rPh sb="43" eb="44">
      <t>オヨ</t>
    </rPh>
    <rPh sb="45" eb="47">
      <t>カンサツ</t>
    </rPh>
    <rPh sb="47" eb="49">
      <t>ケッカ</t>
    </rPh>
    <rPh sb="50" eb="52">
      <t>キロク</t>
    </rPh>
    <phoneticPr fontId="4"/>
  </si>
  <si>
    <t xml:space="preserve">利用者の居宅を訪問し、利用者及び家族の個別ニーズを把握していることの有無を確認する項目である。
そのことが確認できるものとして、利用者及び家族から聴取した内容及び観察結果が記載されている文書の有無を記載する。
</t>
    <phoneticPr fontId="4"/>
  </si>
  <si>
    <t>利用者の状態に応じた訪問介護計画等の介護サービスに係る計画の作成及び利用者等の同意の取得の状況</t>
    <phoneticPr fontId="4"/>
  </si>
  <si>
    <t>当該サービスに係る計画は、看護職員によるアセスメント結果、利用者及びその家族の状態、希望を踏まえて作成している。</t>
    <rPh sb="13" eb="15">
      <t>カンゴ</t>
    </rPh>
    <rPh sb="15" eb="17">
      <t>ショクイン</t>
    </rPh>
    <rPh sb="26" eb="28">
      <t>ケッカ</t>
    </rPh>
    <rPh sb="29" eb="32">
      <t>リヨウシャ</t>
    </rPh>
    <rPh sb="32" eb="33">
      <t>オヨ</t>
    </rPh>
    <rPh sb="36" eb="38">
      <t>カゾク</t>
    </rPh>
    <rPh sb="39" eb="41">
      <t>ジョウタイ</t>
    </rPh>
    <rPh sb="42" eb="44">
      <t>キボウ</t>
    </rPh>
    <phoneticPr fontId="4"/>
  </si>
  <si>
    <t>看護職員によるアセスメント結果、利用者及びその家族の希望、利用者の健康状態及び家族の状況等が記入された当該サービスに係る計画又は当該サービスに係る計画の検討会議の記録がある。</t>
    <rPh sb="44" eb="45">
      <t>トウ</t>
    </rPh>
    <phoneticPr fontId="4"/>
  </si>
  <si>
    <t xml:space="preserve">看護職員によるアセスメント結果や利用者及び家族の状態、希望を踏まえ、当該サービス計画を作成していることの有無を問う項目である。
そのことが確認できるものとして、看護職員によるアセスメント結果や利用者の健康状態、希望を記載した計画、または、アセスメント結果や健康状態、希望について検討したことを記載した検討会議等の記録の有無を記載する。
</t>
    <rPh sb="0" eb="2">
      <t>カンゴ</t>
    </rPh>
    <rPh sb="2" eb="4">
      <t>ショクイン</t>
    </rPh>
    <rPh sb="13" eb="15">
      <t>ケッカ</t>
    </rPh>
    <rPh sb="16" eb="19">
      <t>リヨウシャ</t>
    </rPh>
    <rPh sb="19" eb="20">
      <t>オヨ</t>
    </rPh>
    <rPh sb="21" eb="23">
      <t>カゾク</t>
    </rPh>
    <rPh sb="24" eb="26">
      <t>ジョウタイ</t>
    </rPh>
    <rPh sb="27" eb="29">
      <t>キボウ</t>
    </rPh>
    <rPh sb="34" eb="36">
      <t>トウガイ</t>
    </rPh>
    <rPh sb="80" eb="82">
      <t>カンゴ</t>
    </rPh>
    <rPh sb="82" eb="84">
      <t>ショクイン</t>
    </rPh>
    <rPh sb="93" eb="95">
      <t>ケッカ</t>
    </rPh>
    <rPh sb="96" eb="99">
      <t>リヨウシャ</t>
    </rPh>
    <rPh sb="100" eb="102">
      <t>ケンコウ</t>
    </rPh>
    <rPh sb="125" eb="127">
      <t>ケッカ</t>
    </rPh>
    <rPh sb="128" eb="130">
      <t>ケンコウ</t>
    </rPh>
    <phoneticPr fontId="4"/>
  </si>
  <si>
    <t>当該サービスに係る計画には、当該サービスの目標を記載している。</t>
    <rPh sb="14" eb="16">
      <t>トウガイ</t>
    </rPh>
    <phoneticPr fontId="4"/>
  </si>
  <si>
    <t>当該サービスに係る計画に、当該サービスの目標の記載がある。</t>
    <rPh sb="13" eb="15">
      <t>トウガイ</t>
    </rPh>
    <phoneticPr fontId="4"/>
  </si>
  <si>
    <t xml:space="preserve">当該サービス計画に、利用者ごとの目標を設定していることの有無を問う項目である。
そのことが確認できるものとして、利用者ごとに設定した目標を記載した計画の有無を記載する。
</t>
    <rPh sb="0" eb="2">
      <t>トウガイ</t>
    </rPh>
    <phoneticPr fontId="4"/>
  </si>
  <si>
    <t>当該サービスに係る計画について、利用者又はその家族に説明し、同意を得ている。</t>
    <phoneticPr fontId="4"/>
  </si>
  <si>
    <t>当該サービスに係る計画についての同意を得るための文書の同意欄に、利用者又はその家族の署名等がある。</t>
    <rPh sb="44" eb="45">
      <t>トウ</t>
    </rPh>
    <phoneticPr fontId="4"/>
  </si>
  <si>
    <t>当該サービス計画を作成するに当たって、計画の内容について利用者又は家族に対して説明し、同意を得ていることの有無を問う項目である。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0" eb="2">
      <t>トウガイ</t>
    </rPh>
    <rPh sb="6" eb="8">
      <t>ケイカク</t>
    </rPh>
    <rPh sb="9" eb="11">
      <t>サクセイ</t>
    </rPh>
    <rPh sb="14" eb="15">
      <t>ア</t>
    </rPh>
    <rPh sb="19" eb="21">
      <t>ケイカク</t>
    </rPh>
    <rPh sb="22" eb="24">
      <t>ナイヨウ</t>
    </rPh>
    <rPh sb="28" eb="31">
      <t>リヨウシャ</t>
    </rPh>
    <rPh sb="31" eb="32">
      <t>マタ</t>
    </rPh>
    <rPh sb="33" eb="35">
      <t>カゾク</t>
    </rPh>
    <rPh sb="36" eb="37">
      <t>タイ</t>
    </rPh>
    <rPh sb="39" eb="41">
      <t>セツメイ</t>
    </rPh>
    <rPh sb="43" eb="45">
      <t>ドウイ</t>
    </rPh>
    <rPh sb="46" eb="47">
      <t>エ</t>
    </rPh>
    <rPh sb="53" eb="55">
      <t>ウム</t>
    </rPh>
    <rPh sb="56" eb="57">
      <t>ト</t>
    </rPh>
    <rPh sb="58" eb="60">
      <t>コウモク</t>
    </rPh>
    <rPh sb="67" eb="69">
      <t>ドウイ</t>
    </rPh>
    <rPh sb="70" eb="71">
      <t>エ</t>
    </rPh>
    <rPh sb="75" eb="77">
      <t>カクニン</t>
    </rPh>
    <rPh sb="93" eb="94">
      <t>トウ</t>
    </rPh>
    <rPh sb="100" eb="102">
      <t>ウム</t>
    </rPh>
    <rPh sb="103" eb="105">
      <t>キサイ</t>
    </rPh>
    <phoneticPr fontId="4"/>
  </si>
  <si>
    <t>利用者等に対する利用者が負担する利用料に関する説明の実施の状況</t>
    <phoneticPr fontId="4"/>
  </si>
  <si>
    <t>利用者に対して、利用明細を交付している。</t>
    <phoneticPr fontId="4"/>
  </si>
  <si>
    <t>サービス提供内容（介護保険給付以外の費用がある場合にはこれを含む。）が記載されている請求明細書（写）がある。</t>
    <phoneticPr fontId="4"/>
  </si>
  <si>
    <t>料金請求の透明性を確保する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※サービス提供内容、訪問日、単価等が記載されていること。</t>
    <rPh sb="0" eb="2">
      <t>リョウキン</t>
    </rPh>
    <rPh sb="2" eb="4">
      <t>セイキュウ</t>
    </rPh>
    <rPh sb="5" eb="8">
      <t>トウメイセイ</t>
    </rPh>
    <rPh sb="9" eb="11">
      <t>カクホ</t>
    </rPh>
    <rPh sb="21" eb="23">
      <t>ナイヨウ</t>
    </rPh>
    <rPh sb="26" eb="28">
      <t>ヒヨウ</t>
    </rPh>
    <rPh sb="33" eb="36">
      <t>リヨウシャ</t>
    </rPh>
    <rPh sb="36" eb="37">
      <t>マタ</t>
    </rPh>
    <rPh sb="38" eb="40">
      <t>カゾク</t>
    </rPh>
    <rPh sb="41" eb="42">
      <t>タイ</t>
    </rPh>
    <rPh sb="43" eb="45">
      <t>セツメイ</t>
    </rPh>
    <rPh sb="47" eb="49">
      <t>リョウキン</t>
    </rPh>
    <rPh sb="49" eb="52">
      <t>セイキュウジ</t>
    </rPh>
    <rPh sb="55" eb="57">
      <t>ゴウケイ</t>
    </rPh>
    <rPh sb="57" eb="59">
      <t>キンガク</t>
    </rPh>
    <rPh sb="65" eb="67">
      <t>メイサイ</t>
    </rPh>
    <rPh sb="68" eb="70">
      <t>キサイ</t>
    </rPh>
    <rPh sb="72" eb="75">
      <t>セイキュウショ</t>
    </rPh>
    <rPh sb="76" eb="78">
      <t>コウフ</t>
    </rPh>
    <rPh sb="82" eb="83">
      <t>ヒカ</t>
    </rPh>
    <rPh sb="85" eb="87">
      <t>テキセツ</t>
    </rPh>
    <rPh sb="88" eb="90">
      <t>ホカン</t>
    </rPh>
    <rPh sb="97" eb="99">
      <t>ウム</t>
    </rPh>
    <rPh sb="100" eb="101">
      <t>ト</t>
    </rPh>
    <rPh sb="102" eb="104">
      <t>コウモク</t>
    </rPh>
    <rPh sb="114" eb="116">
      <t>カクニン</t>
    </rPh>
    <rPh sb="125" eb="127">
      <t>ホカン</t>
    </rPh>
    <rPh sb="131" eb="133">
      <t>セイキュウ</t>
    </rPh>
    <rPh sb="133" eb="136">
      <t>メイサイショ</t>
    </rPh>
    <rPh sb="137" eb="138">
      <t>ヒカ</t>
    </rPh>
    <rPh sb="140" eb="142">
      <t>ウム</t>
    </rPh>
    <rPh sb="143" eb="145">
      <t>キサイ</t>
    </rPh>
    <rPh sb="154" eb="156">
      <t>テイキョウ</t>
    </rPh>
    <rPh sb="156" eb="158">
      <t>ナイヨウ</t>
    </rPh>
    <rPh sb="159" eb="162">
      <t>ホウモンビ</t>
    </rPh>
    <rPh sb="163" eb="165">
      <t>タンカ</t>
    </rPh>
    <rPh sb="165" eb="166">
      <t>トウ</t>
    </rPh>
    <rPh sb="167" eb="169">
      <t>キサイ</t>
    </rPh>
    <phoneticPr fontId="4"/>
  </si>
  <si>
    <t>利用者本位の介護サービスの質の確保のために講じている措置</t>
    <phoneticPr fontId="4"/>
  </si>
  <si>
    <t>認知症の利用者に対する介護サービスの質の確保のための取組の状況</t>
    <phoneticPr fontId="4"/>
  </si>
  <si>
    <t>従業者に対する認知症及び認知症ケアに関する知識及び理解を深めるための研修を行っている。</t>
    <phoneticPr fontId="4"/>
  </si>
  <si>
    <t>従業者に対する認知症及び認知症ケアに関する研修の実施記録がある。</t>
    <phoneticPr fontId="4"/>
  </si>
  <si>
    <r>
      <t>従業者に対して、認知症及び認知症ケアに関する知識と理解を</t>
    </r>
    <r>
      <rPr>
        <b/>
        <sz val="10"/>
        <color rgb="FFFF0000"/>
        <rFont val="ＭＳ Ｐ明朝"/>
        <family val="1"/>
        <charset val="128"/>
      </rPr>
      <t>深める</t>
    </r>
    <r>
      <rPr>
        <sz val="10"/>
        <color theme="1"/>
        <rFont val="ＭＳ Ｐ明朝"/>
        <family val="1"/>
        <charset val="128"/>
      </rPr>
      <t>ための研修を、計画的に実施していることの有無を問う項目である。
そのことが確認できるものとして、認知症及び認知症ケアに関する内容を記載した研修の実施記録の有無を記載する。</t>
    </r>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9" eb="82">
      <t>ニンチショウ</t>
    </rPh>
    <rPh sb="82" eb="83">
      <t>オヨ</t>
    </rPh>
    <rPh sb="84" eb="87">
      <t>ニンチショウ</t>
    </rPh>
    <rPh sb="90" eb="91">
      <t>カン</t>
    </rPh>
    <rPh sb="93" eb="95">
      <t>ナイヨウ</t>
    </rPh>
    <rPh sb="96" eb="98">
      <t>キサイ</t>
    </rPh>
    <rPh sb="100" eb="102">
      <t>ケンシュウ</t>
    </rPh>
    <rPh sb="103" eb="105">
      <t>ジッシ</t>
    </rPh>
    <rPh sb="105" eb="107">
      <t>キロク</t>
    </rPh>
    <rPh sb="108" eb="110">
      <t>ウム</t>
    </rPh>
    <rPh sb="111" eb="113">
      <t>キサイ</t>
    </rPh>
    <phoneticPr fontId="4"/>
  </si>
  <si>
    <t>認知症の利用者への対応及び認知症ケアの質を確保するための仕組みがある。</t>
    <phoneticPr fontId="4"/>
  </si>
  <si>
    <t>認知症の利用者への対応及び認知症ケアに関するマニュアル等がある。</t>
    <phoneticPr fontId="4"/>
  </si>
  <si>
    <t>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phoneticPr fontId="4"/>
  </si>
  <si>
    <t>利用者のプライバシーの保護のための取組の状況</t>
    <phoneticPr fontId="4"/>
  </si>
  <si>
    <t>従業者に対して、利用者のプライバシーの保護の取組に関する周知を図っている。</t>
    <phoneticPr fontId="4"/>
  </si>
  <si>
    <t>利用者のプライバシーの保護の取組に関するマニュアル等がある。</t>
    <phoneticPr fontId="4"/>
  </si>
  <si>
    <t>利用者の尊厳を保持するため、利用者のプライバシーを保護するという概念と取組みの内容を、従業者に周知していることの有無を問う項目である。
そのことが確認できるものとして、次のことを記載する。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6">
      <t>ト</t>
    </rPh>
    <rPh sb="36" eb="37">
      <t>ク</t>
    </rPh>
    <rPh sb="39" eb="41">
      <t>ナイヨウ</t>
    </rPh>
    <rPh sb="43" eb="46">
      <t>ジュウギョウシャ</t>
    </rPh>
    <rPh sb="47" eb="49">
      <t>シュウチ</t>
    </rPh>
    <rPh sb="56" eb="58">
      <t>ウム</t>
    </rPh>
    <rPh sb="59" eb="60">
      <t>ト</t>
    </rPh>
    <rPh sb="61" eb="63">
      <t>コウモク</t>
    </rPh>
    <rPh sb="73" eb="75">
      <t>カクニン</t>
    </rPh>
    <rPh sb="84" eb="85">
      <t>ツギ</t>
    </rPh>
    <rPh sb="89" eb="91">
      <t>キサイ</t>
    </rPh>
    <rPh sb="103" eb="105">
      <t>ホゴ</t>
    </rPh>
    <rPh sb="106" eb="107">
      <t>カン</t>
    </rPh>
    <rPh sb="109" eb="111">
      <t>キサイ</t>
    </rPh>
    <rPh sb="127" eb="129">
      <t>ウム</t>
    </rPh>
    <rPh sb="131" eb="134">
      <t>ジュウギョウシャ</t>
    </rPh>
    <rPh sb="135" eb="136">
      <t>タイ</t>
    </rPh>
    <rPh sb="144" eb="146">
      <t>ホゴ</t>
    </rPh>
    <rPh sb="147" eb="148">
      <t>カン</t>
    </rPh>
    <rPh sb="150" eb="152">
      <t>ケンシュウ</t>
    </rPh>
    <rPh sb="153" eb="155">
      <t>ジッシ</t>
    </rPh>
    <rPh sb="155" eb="157">
      <t>キロク</t>
    </rPh>
    <rPh sb="158" eb="160">
      <t>ウム</t>
    </rPh>
    <phoneticPr fontId="4"/>
  </si>
  <si>
    <t>利用者のプライバシーの保護の取組に関する研修の実施記録がある。</t>
    <phoneticPr fontId="4"/>
  </si>
  <si>
    <t>利用者の家族の心身の状況の把握及び介護方法等に関する助言等の実施の状況</t>
    <phoneticPr fontId="4"/>
  </si>
  <si>
    <t>利用者の介護者の心身の状況を把握している。</t>
    <phoneticPr fontId="4"/>
  </si>
  <si>
    <t>利用者の介護者の心身の状況の記録がある。</t>
    <phoneticPr fontId="4"/>
  </si>
  <si>
    <t xml:space="preserve">利用者の生活を適切に支援するため、利用者の介護者である家族の心身の状況を把握していることの有無を問う項目である。
そのことが確認できる記録の有無を記載する。
</t>
    <phoneticPr fontId="4"/>
  </si>
  <si>
    <t>利用者の家族が行う看護及び介護の方法について、利用者の家族に対して説明している。</t>
    <rPh sb="9" eb="11">
      <t>カンゴ</t>
    </rPh>
    <rPh sb="11" eb="12">
      <t>オヨ</t>
    </rPh>
    <rPh sb="13" eb="15">
      <t>カイゴ</t>
    </rPh>
    <phoneticPr fontId="4"/>
  </si>
  <si>
    <t>利用者の日常生活動作の支援の方法、療養生活（食事、排せつ、清潔保持、睡眠及び衣生活）の支援の方法、病状変化の予測と悪化予防の方法又は医療的な処置（医療機器の使い方等）の方法等について説明したことが記録されている文書がある。</t>
    <rPh sb="86" eb="87">
      <t>トウ</t>
    </rPh>
    <rPh sb="105" eb="107">
      <t>ブンショ</t>
    </rPh>
    <phoneticPr fontId="4"/>
  </si>
  <si>
    <t>利用者及び家族を支援するため、家族に対して、介護及び看護方法について説明していることの有無を問う項目である。
そのことが確認できる記録の有無を記載する。　　
※利用者の状態等に応じ、日常生活動作の支援の方法、療養生活（食事、排せつ、清潔保持、睡眠及び衣生活）の支援の方法、病状変化の予測と悪化予防の方法、医療的な処置（医療機器の使い方等）の方法等について、説明していること。
※看護方法の説明を連携先の事業所で実施している場合は、その実施状況を確認している書類等の有無について記載する。</t>
    <rPh sb="172" eb="173">
      <t>トウ</t>
    </rPh>
    <rPh sb="189" eb="191">
      <t>カンゴ</t>
    </rPh>
    <rPh sb="191" eb="193">
      <t>ホウホウ</t>
    </rPh>
    <rPh sb="194" eb="196">
      <t>セツメイ</t>
    </rPh>
    <rPh sb="197" eb="199">
      <t>レンケイ</t>
    </rPh>
    <rPh sb="199" eb="200">
      <t>サキ</t>
    </rPh>
    <rPh sb="201" eb="204">
      <t>ジギョウショ</t>
    </rPh>
    <rPh sb="205" eb="207">
      <t>ジッシ</t>
    </rPh>
    <rPh sb="211" eb="213">
      <t>バアイ</t>
    </rPh>
    <rPh sb="217" eb="219">
      <t>ジッシ</t>
    </rPh>
    <rPh sb="219" eb="221">
      <t>ジョウキョウ</t>
    </rPh>
    <rPh sb="222" eb="224">
      <t>カクニン</t>
    </rPh>
    <rPh sb="228" eb="230">
      <t>ショルイ</t>
    </rPh>
    <rPh sb="230" eb="231">
      <t>トウ</t>
    </rPh>
    <rPh sb="232" eb="234">
      <t>ウム</t>
    </rPh>
    <rPh sb="238" eb="240">
      <t>キサイ</t>
    </rPh>
    <phoneticPr fontId="4"/>
  </si>
  <si>
    <t>入浴、排せつ、食事等の介助の質の確保のための取組の状況</t>
    <phoneticPr fontId="4"/>
  </si>
  <si>
    <t>入浴介助、清拭及び整容に関して、当該サービスの質を確保するための仕組みがある。</t>
    <rPh sb="16" eb="18">
      <t>トウガイ</t>
    </rPh>
    <phoneticPr fontId="4"/>
  </si>
  <si>
    <t>入浴介助、清拭及び整容についての記載があるマニュアル等がある。</t>
    <phoneticPr fontId="4"/>
  </si>
  <si>
    <t>入浴介助、清拭、整容についての知識や技術の質について、一定の水準を確保するための仕組みの有無を問う項目である。
その仕組みが確認できるものとして、入浴介助、清拭及び整容に関して記載したマニュアル等（業務マニュアルやサービス手順書等）の有無について記載する。</t>
    <rPh sb="0" eb="2">
      <t>ニュウヨク</t>
    </rPh>
    <rPh sb="2" eb="4">
      <t>カイジョ</t>
    </rPh>
    <rPh sb="5" eb="7">
      <t>セイシキ</t>
    </rPh>
    <rPh sb="8" eb="10">
      <t>セイヨウ</t>
    </rPh>
    <rPh sb="15" eb="17">
      <t>チシキ</t>
    </rPh>
    <rPh sb="18" eb="20">
      <t>ギジュツ</t>
    </rPh>
    <rPh sb="21" eb="22">
      <t>シツ</t>
    </rPh>
    <rPh sb="27" eb="29">
      <t>イッテイ</t>
    </rPh>
    <rPh sb="30" eb="32">
      <t>スイジュン</t>
    </rPh>
    <rPh sb="33" eb="35">
      <t>カクホ</t>
    </rPh>
    <rPh sb="40" eb="42">
      <t>シク</t>
    </rPh>
    <rPh sb="44" eb="46">
      <t>ウム</t>
    </rPh>
    <rPh sb="47" eb="48">
      <t>ト</t>
    </rPh>
    <rPh sb="49" eb="51">
      <t>コウモク</t>
    </rPh>
    <rPh sb="58" eb="60">
      <t>シク</t>
    </rPh>
    <rPh sb="62" eb="64">
      <t>カクニン</t>
    </rPh>
    <rPh sb="73" eb="75">
      <t>ニュウヨク</t>
    </rPh>
    <rPh sb="75" eb="77">
      <t>カイジョ</t>
    </rPh>
    <rPh sb="78" eb="80">
      <t>セイシキ</t>
    </rPh>
    <rPh sb="80" eb="81">
      <t>オヨ</t>
    </rPh>
    <rPh sb="82" eb="84">
      <t>セイヨウ</t>
    </rPh>
    <rPh sb="85" eb="86">
      <t>カン</t>
    </rPh>
    <rPh sb="88" eb="90">
      <t>キサイ</t>
    </rPh>
    <rPh sb="97" eb="98">
      <t>トウ</t>
    </rPh>
    <rPh sb="99" eb="101">
      <t>ギョウム</t>
    </rPh>
    <rPh sb="111" eb="114">
      <t>テジュンショ</t>
    </rPh>
    <rPh sb="114" eb="115">
      <t>トウ</t>
    </rPh>
    <rPh sb="117" eb="119">
      <t>ウム</t>
    </rPh>
    <rPh sb="123" eb="125">
      <t>キサイ</t>
    </rPh>
    <phoneticPr fontId="4"/>
  </si>
  <si>
    <t xml:space="preserve">利用者ごとの入浴介助、清拭又は整容の実施内容を記録している。
</t>
    <phoneticPr fontId="4"/>
  </si>
  <si>
    <t>当該サービスに係る計画に、入浴介助、清拭又は整容の実施が位置付けられている利用者について、入浴介助、清拭又は整容の実施記録がある。</t>
    <phoneticPr fontId="4"/>
  </si>
  <si>
    <t>入浴介助、清拭、整容のサービスを、当該サービス計画に則って実施していることの有無を問う項目である。
そのことが確認できるものとして、計画に入浴介助、清拭及び整容の実施を位置付けた利用者について、そのサービスの実施記録（サービス提供記録等）の有無を記載する。</t>
    <rPh sb="0" eb="2">
      <t>ニュウヨク</t>
    </rPh>
    <rPh sb="2" eb="4">
      <t>カイジョ</t>
    </rPh>
    <rPh sb="5" eb="7">
      <t>セイシキ</t>
    </rPh>
    <rPh sb="8" eb="10">
      <t>セイヨウ</t>
    </rPh>
    <rPh sb="17" eb="19">
      <t>トウガイ</t>
    </rPh>
    <rPh sb="23" eb="25">
      <t>ケイカク</t>
    </rPh>
    <rPh sb="26" eb="27">
      <t>ノット</t>
    </rPh>
    <rPh sb="29" eb="31">
      <t>ジッシ</t>
    </rPh>
    <rPh sb="38" eb="40">
      <t>ウム</t>
    </rPh>
    <rPh sb="41" eb="42">
      <t>ト</t>
    </rPh>
    <rPh sb="43" eb="45">
      <t>コウモク</t>
    </rPh>
    <rPh sb="55" eb="57">
      <t>カクニン</t>
    </rPh>
    <rPh sb="66" eb="68">
      <t>ケイカク</t>
    </rPh>
    <rPh sb="69" eb="71">
      <t>ニュウヨク</t>
    </rPh>
    <rPh sb="71" eb="73">
      <t>カイジョ</t>
    </rPh>
    <rPh sb="74" eb="76">
      <t>セイシキ</t>
    </rPh>
    <rPh sb="76" eb="77">
      <t>オヨ</t>
    </rPh>
    <rPh sb="78" eb="80">
      <t>セイヨウ</t>
    </rPh>
    <rPh sb="81" eb="83">
      <t>ジッシ</t>
    </rPh>
    <rPh sb="84" eb="87">
      <t>イチヅ</t>
    </rPh>
    <rPh sb="89" eb="92">
      <t>リヨウシャ</t>
    </rPh>
    <rPh sb="104" eb="106">
      <t>ジッシ</t>
    </rPh>
    <rPh sb="106" eb="108">
      <t>キロク</t>
    </rPh>
    <rPh sb="113" eb="115">
      <t>テイキョウ</t>
    </rPh>
    <rPh sb="115" eb="117">
      <t>キロク</t>
    </rPh>
    <rPh sb="117" eb="118">
      <t>トウ</t>
    </rPh>
    <rPh sb="120" eb="122">
      <t>ウム</t>
    </rPh>
    <rPh sb="123" eb="125">
      <t>キサイ</t>
    </rPh>
    <phoneticPr fontId="4"/>
  </si>
  <si>
    <t>排せつ介助に関して、当該サービスの質を確保するための仕組みがある。</t>
    <rPh sb="10" eb="12">
      <t>トウガイ</t>
    </rPh>
    <phoneticPr fontId="4"/>
  </si>
  <si>
    <t>排せつ介助についての記載があるマニュアル等がある。</t>
    <phoneticPr fontId="4"/>
  </si>
  <si>
    <t>排せつ介助についての知識や技術の質について、一定の水準を確保するための仕組みの有無を問う項目である。
その仕組みが確認できるものとして、排泄介助に関して記載したマニュアル等（業務マニュアルやサービス手順書等）の有無について記載する。</t>
    <rPh sb="0" eb="1">
      <t>ハイ</t>
    </rPh>
    <rPh sb="3" eb="5">
      <t>カイジョ</t>
    </rPh>
    <rPh sb="35" eb="37">
      <t>シク</t>
    </rPh>
    <rPh sb="39" eb="41">
      <t>ウム</t>
    </rPh>
    <rPh sb="42" eb="43">
      <t>ト</t>
    </rPh>
    <rPh sb="44" eb="46">
      <t>コウモク</t>
    </rPh>
    <rPh sb="53" eb="55">
      <t>シク</t>
    </rPh>
    <rPh sb="57" eb="59">
      <t>カクニン</t>
    </rPh>
    <rPh sb="68" eb="70">
      <t>ハイセツ</t>
    </rPh>
    <rPh sb="70" eb="72">
      <t>カイジョ</t>
    </rPh>
    <rPh sb="85" eb="86">
      <t>トウ</t>
    </rPh>
    <phoneticPr fontId="4"/>
  </si>
  <si>
    <t xml:space="preserve">利用者ごとの排せつ介助の実施内容を記録している。
</t>
    <phoneticPr fontId="4"/>
  </si>
  <si>
    <t>当該サービスに係る計画に、排せつ介助の実施が位置付けられている利用者について、排せつ介助の実施記録がある。</t>
    <phoneticPr fontId="4"/>
  </si>
  <si>
    <t>排せつ介助のサービスを、当該サービス計画に則って実施していることの有無を問う項目である。
そのことが確認できるものとして、計画に排せつ介助の実施を位置付けた利用者について、そのサービスの実施記録（サービス提供記録等）の有無を記載する。</t>
    <rPh sb="0" eb="1">
      <t>ハイ</t>
    </rPh>
    <rPh sb="3" eb="5">
      <t>カイジョ</t>
    </rPh>
    <rPh sb="12" eb="14">
      <t>トウガイ</t>
    </rPh>
    <rPh sb="33" eb="35">
      <t>ウム</t>
    </rPh>
    <rPh sb="36" eb="37">
      <t>ト</t>
    </rPh>
    <rPh sb="38" eb="40">
      <t>コウモク</t>
    </rPh>
    <rPh sb="50" eb="52">
      <t>カクニン</t>
    </rPh>
    <rPh sb="73" eb="76">
      <t>イチヅ</t>
    </rPh>
    <rPh sb="95" eb="97">
      <t>キロク</t>
    </rPh>
    <phoneticPr fontId="4"/>
  </si>
  <si>
    <t>食事介助に関して、当該サービスの質を確保するための仕組みがある。</t>
    <rPh sb="9" eb="11">
      <t>トウガイ</t>
    </rPh>
    <phoneticPr fontId="4"/>
  </si>
  <si>
    <t>食事介助についての記載があるマニュアル等がある。</t>
    <phoneticPr fontId="4"/>
  </si>
  <si>
    <t>食事介助についての知識や技術の質について、一定の水準を確保するための仕組みの有無を問う項目である。
その仕組みが確認できるものとして、食事介助に関して記載したマニュアル等（業務マニュアルやサービス手順書等）の有無について記載する。</t>
    <rPh sb="0" eb="2">
      <t>ショクジ</t>
    </rPh>
    <rPh sb="2" eb="4">
      <t>カイジョ</t>
    </rPh>
    <rPh sb="34" eb="36">
      <t>シク</t>
    </rPh>
    <rPh sb="38" eb="40">
      <t>ウム</t>
    </rPh>
    <rPh sb="41" eb="42">
      <t>ト</t>
    </rPh>
    <rPh sb="43" eb="45">
      <t>コウモク</t>
    </rPh>
    <rPh sb="52" eb="54">
      <t>シク</t>
    </rPh>
    <rPh sb="56" eb="58">
      <t>カクニン</t>
    </rPh>
    <rPh sb="67" eb="69">
      <t>ショクジ</t>
    </rPh>
    <rPh sb="69" eb="71">
      <t>カイジョ</t>
    </rPh>
    <rPh sb="84" eb="85">
      <t>トウ</t>
    </rPh>
    <phoneticPr fontId="4"/>
  </si>
  <si>
    <t xml:space="preserve">利用者ごとの食事介助の実施内容を記録している。
</t>
    <phoneticPr fontId="4"/>
  </si>
  <si>
    <t>当該サービスに係る計画に、食事介助の実施が位置付けられている利用者について、食事介助の実施記録がある。</t>
    <phoneticPr fontId="4"/>
  </si>
  <si>
    <t>食事介助のサービスを、当該サービス計画に則って実施していることの有無を問う項目である。
そのことが確認できるものとして、当該サービス計画に食事介助の実施を位置付けた利用者について、そのサービスの実施記録（サービス提供記録等）の有無を記載する。</t>
    <rPh sb="0" eb="2">
      <t>ショクジ</t>
    </rPh>
    <rPh sb="2" eb="4">
      <t>カイジョ</t>
    </rPh>
    <rPh sb="32" eb="34">
      <t>ウム</t>
    </rPh>
    <rPh sb="35" eb="36">
      <t>ト</t>
    </rPh>
    <rPh sb="37" eb="39">
      <t>コウモク</t>
    </rPh>
    <rPh sb="49" eb="51">
      <t>カクニン</t>
    </rPh>
    <rPh sb="69" eb="71">
      <t>ショクジ</t>
    </rPh>
    <rPh sb="77" eb="80">
      <t>イチヅ</t>
    </rPh>
    <rPh sb="99" eb="101">
      <t>キロク</t>
    </rPh>
    <phoneticPr fontId="4"/>
  </si>
  <si>
    <t>口腔ケアに対応する仕組みがある。</t>
    <phoneticPr fontId="4"/>
  </si>
  <si>
    <t>口腔ケアについての記載があるマニュアル等がある。</t>
    <phoneticPr fontId="4"/>
  </si>
  <si>
    <r>
      <t>摂食等に係る口腔内の清潔の確保や嚥下障害のある者に対し、必要なケアを実施するため、口腔ケアに対応する仕組みの有無を問う項目である。
その仕組みが確認できるものとして、口腔ケアに関して記載</t>
    </r>
    <r>
      <rPr>
        <b/>
        <sz val="10"/>
        <color rgb="FFFF0000"/>
        <rFont val="ＭＳ Ｐ明朝"/>
        <family val="1"/>
        <charset val="128"/>
      </rPr>
      <t>された</t>
    </r>
    <r>
      <rPr>
        <sz val="10"/>
        <color theme="1"/>
        <rFont val="ＭＳ Ｐ明朝"/>
        <family val="1"/>
        <charset val="128"/>
      </rPr>
      <t>マニュアル等（業務マニュアルやサービス手順書等）の有無を記載する。</t>
    </r>
    <rPh sb="0" eb="2">
      <t>セッショク</t>
    </rPh>
    <rPh sb="2" eb="3">
      <t>トウ</t>
    </rPh>
    <rPh sb="4" eb="5">
      <t>カカ</t>
    </rPh>
    <rPh sb="6" eb="9">
      <t>コウクウナイ</t>
    </rPh>
    <rPh sb="10" eb="12">
      <t>セイケツ</t>
    </rPh>
    <rPh sb="13" eb="15">
      <t>カクホ</t>
    </rPh>
    <rPh sb="16" eb="18">
      <t>エンゲ</t>
    </rPh>
    <rPh sb="18" eb="20">
      <t>ショウガイ</t>
    </rPh>
    <rPh sb="23" eb="24">
      <t>モノ</t>
    </rPh>
    <rPh sb="25" eb="26">
      <t>タイ</t>
    </rPh>
    <rPh sb="28" eb="30">
      <t>ヒツヨウ</t>
    </rPh>
    <rPh sb="34" eb="36">
      <t>ジッシ</t>
    </rPh>
    <rPh sb="41" eb="43">
      <t>コウクウ</t>
    </rPh>
    <rPh sb="46" eb="48">
      <t>タイオウ</t>
    </rPh>
    <rPh sb="50" eb="52">
      <t>シク</t>
    </rPh>
    <rPh sb="54" eb="56">
      <t>ウム</t>
    </rPh>
    <rPh sb="57" eb="58">
      <t>ト</t>
    </rPh>
    <rPh sb="59" eb="61">
      <t>コウモク</t>
    </rPh>
    <rPh sb="68" eb="70">
      <t>シク</t>
    </rPh>
    <rPh sb="72" eb="74">
      <t>カクニン</t>
    </rPh>
    <rPh sb="83" eb="85">
      <t>コウクウ</t>
    </rPh>
    <rPh sb="88" eb="89">
      <t>カン</t>
    </rPh>
    <rPh sb="91" eb="93">
      <t>キサイ</t>
    </rPh>
    <rPh sb="101" eb="102">
      <t>トウ</t>
    </rPh>
    <rPh sb="103" eb="105">
      <t>ギョウム</t>
    </rPh>
    <rPh sb="115" eb="118">
      <t>テジュンショ</t>
    </rPh>
    <rPh sb="118" eb="119">
      <t>トウ</t>
    </rPh>
    <rPh sb="121" eb="123">
      <t>ウム</t>
    </rPh>
    <rPh sb="124" eb="126">
      <t>キサイ</t>
    </rPh>
    <phoneticPr fontId="4"/>
  </si>
  <si>
    <t>移動の介助及び外出に関する支援の質の確保のための取組の状況</t>
    <phoneticPr fontId="4"/>
  </si>
  <si>
    <t>移乗・移動介助及び通院・外出介助に関して、当該サービスの質を確保するための仕組みがある。</t>
    <rPh sb="21" eb="23">
      <t>トウガイ</t>
    </rPh>
    <phoneticPr fontId="4"/>
  </si>
  <si>
    <t>移乗・移動介助及び通院・外出介助についての記載があるマニュアル等がある。</t>
    <phoneticPr fontId="4"/>
  </si>
  <si>
    <t xml:space="preserve">移乗・移動介助及び通院・外出介助についての知識や技術の質について、一定の水準を確保するための仕組みの有無を問う項目である。
その仕組みが確認できるものとして、移乗・移動介助及び通院・外出介助に関して記載したマニュアル等（業務マニュアルやサービス手順書等）の有無について記載する。
※通院・外出介護を実施しない場合は、移乗・移動介助に関する記載があれば「あり」となる。 </t>
    <rPh sb="0" eb="2">
      <t>イジョウ</t>
    </rPh>
    <rPh sb="3" eb="5">
      <t>イドウ</t>
    </rPh>
    <rPh sb="5" eb="7">
      <t>カイジョ</t>
    </rPh>
    <rPh sb="7" eb="8">
      <t>オヨ</t>
    </rPh>
    <rPh sb="9" eb="11">
      <t>ツウイン</t>
    </rPh>
    <rPh sb="12" eb="14">
      <t>ガイシュツ</t>
    </rPh>
    <rPh sb="14" eb="16">
      <t>カイジョ</t>
    </rPh>
    <rPh sb="46" eb="48">
      <t>シク</t>
    </rPh>
    <rPh sb="50" eb="52">
      <t>ウム</t>
    </rPh>
    <rPh sb="53" eb="54">
      <t>ト</t>
    </rPh>
    <rPh sb="55" eb="57">
      <t>コウモク</t>
    </rPh>
    <rPh sb="64" eb="66">
      <t>シク</t>
    </rPh>
    <rPh sb="68" eb="70">
      <t>カクニン</t>
    </rPh>
    <rPh sb="79" eb="81">
      <t>イジョウ</t>
    </rPh>
    <rPh sb="82" eb="84">
      <t>イドウ</t>
    </rPh>
    <rPh sb="84" eb="86">
      <t>カイジョ</t>
    </rPh>
    <rPh sb="86" eb="87">
      <t>オヨ</t>
    </rPh>
    <rPh sb="88" eb="90">
      <t>ツウイン</t>
    </rPh>
    <rPh sb="91" eb="93">
      <t>ガイシュツ</t>
    </rPh>
    <rPh sb="93" eb="95">
      <t>カイジョ</t>
    </rPh>
    <rPh sb="108" eb="109">
      <t>トウ</t>
    </rPh>
    <rPh sb="141" eb="143">
      <t>ツウイン</t>
    </rPh>
    <rPh sb="144" eb="146">
      <t>ガイシュツ</t>
    </rPh>
    <rPh sb="146" eb="148">
      <t>カイゴ</t>
    </rPh>
    <rPh sb="149" eb="151">
      <t>ジッシ</t>
    </rPh>
    <rPh sb="154" eb="156">
      <t>バアイ</t>
    </rPh>
    <rPh sb="158" eb="160">
      <t>イジョウ</t>
    </rPh>
    <rPh sb="161" eb="163">
      <t>イドウ</t>
    </rPh>
    <rPh sb="163" eb="165">
      <t>カイジョ</t>
    </rPh>
    <rPh sb="166" eb="167">
      <t>カン</t>
    </rPh>
    <rPh sb="169" eb="171">
      <t>キサイ</t>
    </rPh>
    <phoneticPr fontId="4"/>
  </si>
  <si>
    <t>家事等の生活の援助の質の確保のための取組の状況</t>
    <phoneticPr fontId="4"/>
  </si>
  <si>
    <t>利用者ごとの生活援助の実施内容を記録している。</t>
    <phoneticPr fontId="4"/>
  </si>
  <si>
    <t>当該サービスに係る計画に、生活援助の実施が位置付けられている利用者について、生活援助の実施記録がある。</t>
    <phoneticPr fontId="4"/>
  </si>
  <si>
    <t>生活援助のサービスを、当該サービス計画に則って実施していることの有無を問う項目である。
そのことが確認できるものとして、当該サービス計画に生活援助の実施を位置付けた利用者について、そのサービスの実施記録（サービス提供記録等）の有無を記載する。</t>
    <rPh sb="11" eb="13">
      <t>トウガイ</t>
    </rPh>
    <rPh sb="60" eb="62">
      <t>トウガイ</t>
    </rPh>
    <phoneticPr fontId="4"/>
  </si>
  <si>
    <t>利用者の状態に留意した調理を行う仕組みがある。</t>
    <phoneticPr fontId="4"/>
  </si>
  <si>
    <t>調理に関して留意すべき事項がある利用者の状態に合わせた調理の実施について記載しているマニュアル等がある。</t>
    <phoneticPr fontId="4"/>
  </si>
  <si>
    <t>調理について、利用者の状態に留意して実施する仕組みの有無を問う項目である。
その仕組みが確認できるものとして、利用者の状態にあわせた調理の実施について記載したマニュアル等（調理マニュアルや業務マニュアル等）の有無について記載する。</t>
    <rPh sb="0" eb="2">
      <t>チョウリ</t>
    </rPh>
    <rPh sb="7" eb="10">
      <t>リヨウシャ</t>
    </rPh>
    <rPh sb="11" eb="13">
      <t>ジョウタイ</t>
    </rPh>
    <rPh sb="14" eb="16">
      <t>リュウイ</t>
    </rPh>
    <rPh sb="18" eb="20">
      <t>ジッシ</t>
    </rPh>
    <rPh sb="22" eb="24">
      <t>シク</t>
    </rPh>
    <rPh sb="26" eb="28">
      <t>ウム</t>
    </rPh>
    <rPh sb="29" eb="30">
      <t>ト</t>
    </rPh>
    <rPh sb="31" eb="33">
      <t>コウモク</t>
    </rPh>
    <rPh sb="40" eb="42">
      <t>シク</t>
    </rPh>
    <rPh sb="44" eb="46">
      <t>カクニン</t>
    </rPh>
    <rPh sb="55" eb="58">
      <t>リヨウシャ</t>
    </rPh>
    <rPh sb="59" eb="61">
      <t>ジョウタイ</t>
    </rPh>
    <rPh sb="66" eb="68">
      <t>チョウリ</t>
    </rPh>
    <rPh sb="69" eb="71">
      <t>ジッシ</t>
    </rPh>
    <rPh sb="75" eb="77">
      <t>キサイ</t>
    </rPh>
    <rPh sb="84" eb="85">
      <t>トウ</t>
    </rPh>
    <rPh sb="86" eb="88">
      <t>チョウリ</t>
    </rPh>
    <rPh sb="94" eb="96">
      <t>ギョウム</t>
    </rPh>
    <rPh sb="101" eb="102">
      <t>トウ</t>
    </rPh>
    <rPh sb="104" eb="106">
      <t>ウム</t>
    </rPh>
    <rPh sb="110" eb="112">
      <t>キサイ</t>
    </rPh>
    <phoneticPr fontId="4"/>
  </si>
  <si>
    <t xml:space="preserve">当該サービスの提供内容の質の確保のための取組の状況
</t>
    <rPh sb="0" eb="2">
      <t>トウガイ</t>
    </rPh>
    <phoneticPr fontId="4"/>
  </si>
  <si>
    <t>従業者の接遇の質を確保するための仕組みがある。</t>
    <rPh sb="0" eb="3">
      <t>ジュウギョウシャ</t>
    </rPh>
    <phoneticPr fontId="4"/>
  </si>
  <si>
    <t>従業者の接遇についての記載があるマニュアル等がある。</t>
    <rPh sb="0" eb="3">
      <t>ジュウギョウシャ</t>
    </rPh>
    <phoneticPr fontId="4"/>
  </si>
  <si>
    <t xml:space="preserve">利用者への接遇を向上させるため、従業者に対して、適切な接遇についての周知や計画的な教育など介護職員の接遇の質を確保するための仕組みの有無を問う項目である。
その仕組みが確認できるものとして、次のことを記載する。
○接遇に関して記載したマニュアル等（業務マニュアルやサービス提供手順書、接遇マナーガイド等）の有無
○接遇に関する研修を実施したことを記録した文書（研修記録等）の有無
</t>
    <rPh sb="0" eb="3">
      <t>リヨウシャ</t>
    </rPh>
    <rPh sb="5" eb="7">
      <t>セツグウ</t>
    </rPh>
    <rPh sb="8" eb="10">
      <t>コウジョウ</t>
    </rPh>
    <rPh sb="16" eb="19">
      <t>ジュウギョウシャ</t>
    </rPh>
    <rPh sb="20" eb="21">
      <t>タイ</t>
    </rPh>
    <rPh sb="24" eb="26">
      <t>テキセツ</t>
    </rPh>
    <rPh sb="41" eb="43">
      <t>キョウイク</t>
    </rPh>
    <rPh sb="45" eb="47">
      <t>カイゴ</t>
    </rPh>
    <rPh sb="47" eb="49">
      <t>ショクイン</t>
    </rPh>
    <rPh sb="50" eb="52">
      <t>セツグウ</t>
    </rPh>
    <rPh sb="53" eb="54">
      <t>シツ</t>
    </rPh>
    <rPh sb="55" eb="57">
      <t>カクホ</t>
    </rPh>
    <rPh sb="62" eb="64">
      <t>シク</t>
    </rPh>
    <rPh sb="66" eb="68">
      <t>ウム</t>
    </rPh>
    <rPh sb="69" eb="70">
      <t>ト</t>
    </rPh>
    <rPh sb="71" eb="73">
      <t>コウモク</t>
    </rPh>
    <rPh sb="80" eb="82">
      <t>シク</t>
    </rPh>
    <rPh sb="84" eb="86">
      <t>カクニン</t>
    </rPh>
    <rPh sb="95" eb="96">
      <t>ツギ</t>
    </rPh>
    <rPh sb="100" eb="102">
      <t>キサイ</t>
    </rPh>
    <rPh sb="107" eb="109">
      <t>セツグウ</t>
    </rPh>
    <rPh sb="110" eb="111">
      <t>カン</t>
    </rPh>
    <rPh sb="113" eb="115">
      <t>キサイ</t>
    </rPh>
    <rPh sb="122" eb="123">
      <t>トウ</t>
    </rPh>
    <rPh sb="124" eb="126">
      <t>ギョウム</t>
    </rPh>
    <rPh sb="136" eb="138">
      <t>テイキョウ</t>
    </rPh>
    <rPh sb="138" eb="141">
      <t>テジュンショ</t>
    </rPh>
    <rPh sb="142" eb="144">
      <t>セツグウ</t>
    </rPh>
    <rPh sb="150" eb="151">
      <t>トウ</t>
    </rPh>
    <rPh sb="153" eb="155">
      <t>ウム</t>
    </rPh>
    <rPh sb="157" eb="159">
      <t>セツグウ</t>
    </rPh>
    <rPh sb="160" eb="161">
      <t>カン</t>
    </rPh>
    <rPh sb="163" eb="165">
      <t>ケンシュウ</t>
    </rPh>
    <rPh sb="166" eb="168">
      <t>ジッシ</t>
    </rPh>
    <rPh sb="173" eb="175">
      <t>キロク</t>
    </rPh>
    <rPh sb="177" eb="179">
      <t>ブンショ</t>
    </rPh>
    <rPh sb="180" eb="182">
      <t>ケンシュウ</t>
    </rPh>
    <rPh sb="182" eb="184">
      <t>キロク</t>
    </rPh>
    <rPh sb="184" eb="185">
      <t>トウ</t>
    </rPh>
    <rPh sb="187" eb="189">
      <t>ウム</t>
    </rPh>
    <phoneticPr fontId="4"/>
  </si>
  <si>
    <t>従業者の接遇に関する研修の実施記録がある。</t>
    <rPh sb="0" eb="3">
      <t>ジュウギョウシャ</t>
    </rPh>
    <phoneticPr fontId="4"/>
  </si>
  <si>
    <t>利用者の金銭管理に関して、適切に実施するための仕組みがある。</t>
    <rPh sb="13" eb="15">
      <t>テキセツ</t>
    </rPh>
    <rPh sb="16" eb="18">
      <t>ジッシ</t>
    </rPh>
    <phoneticPr fontId="4"/>
  </si>
  <si>
    <t>利用者の金銭管理についての記載があるマニュアル等がある。</t>
    <phoneticPr fontId="4"/>
  </si>
  <si>
    <t>金銭管理を実施している場合は、管理方法を従業者に周知するなど適切に実施するための仕組みの有無を問う項目である。
その仕組みが確認できるものとして、金銭管理について記載したマニュアル等（業務マニュアルやサービス手順書等）の有無について記載する。
金銭管理をそもそも実施していない場合は、金銭管理は行わないにチェックする。
※金銭管理とは、買い物代行時の金銭の預かりやお釣りの返却など金銭を預かり管理することを指す。</t>
    <rPh sb="0" eb="2">
      <t>キンセン</t>
    </rPh>
    <rPh sb="2" eb="4">
      <t>カンリ</t>
    </rPh>
    <rPh sb="5" eb="7">
      <t>ジッシ</t>
    </rPh>
    <rPh sb="11" eb="13">
      <t>バアイ</t>
    </rPh>
    <rPh sb="15" eb="17">
      <t>カンリ</t>
    </rPh>
    <rPh sb="17" eb="19">
      <t>ホウホウ</t>
    </rPh>
    <rPh sb="20" eb="23">
      <t>ジュウギョウシャ</t>
    </rPh>
    <rPh sb="24" eb="26">
      <t>シュウチ</t>
    </rPh>
    <rPh sb="30" eb="32">
      <t>テキセツ</t>
    </rPh>
    <rPh sb="33" eb="35">
      <t>ジッシ</t>
    </rPh>
    <rPh sb="40" eb="42">
      <t>シク</t>
    </rPh>
    <rPh sb="44" eb="46">
      <t>ウム</t>
    </rPh>
    <rPh sb="47" eb="48">
      <t>ト</t>
    </rPh>
    <rPh sb="49" eb="51">
      <t>コウモク</t>
    </rPh>
    <rPh sb="58" eb="60">
      <t>シク</t>
    </rPh>
    <rPh sb="62" eb="64">
      <t>カクニン</t>
    </rPh>
    <rPh sb="73" eb="75">
      <t>キンセン</t>
    </rPh>
    <rPh sb="75" eb="77">
      <t>カンリ</t>
    </rPh>
    <rPh sb="81" eb="83">
      <t>キサイ</t>
    </rPh>
    <rPh sb="90" eb="91">
      <t>トウ</t>
    </rPh>
    <rPh sb="92" eb="94">
      <t>ギョウム</t>
    </rPh>
    <rPh sb="104" eb="107">
      <t>テジュンショ</t>
    </rPh>
    <rPh sb="107" eb="108">
      <t>トウ</t>
    </rPh>
    <rPh sb="110" eb="112">
      <t>ウム</t>
    </rPh>
    <rPh sb="116" eb="118">
      <t>キサイ</t>
    </rPh>
    <rPh sb="142" eb="144">
      <t>キンセン</t>
    </rPh>
    <rPh sb="144" eb="146">
      <t>カンリ</t>
    </rPh>
    <rPh sb="147" eb="148">
      <t>オコナ</t>
    </rPh>
    <rPh sb="161" eb="163">
      <t>キンセン</t>
    </rPh>
    <rPh sb="163" eb="165">
      <t>カンリ</t>
    </rPh>
    <rPh sb="168" eb="169">
      <t>カ</t>
    </rPh>
    <rPh sb="170" eb="171">
      <t>モノ</t>
    </rPh>
    <rPh sb="171" eb="173">
      <t>ダイコウ</t>
    </rPh>
    <rPh sb="173" eb="174">
      <t>ジ</t>
    </rPh>
    <rPh sb="175" eb="177">
      <t>キンセン</t>
    </rPh>
    <rPh sb="178" eb="179">
      <t>アズ</t>
    </rPh>
    <rPh sb="183" eb="184">
      <t>ツ</t>
    </rPh>
    <rPh sb="186" eb="188">
      <t>ヘンキャク</t>
    </rPh>
    <rPh sb="190" eb="192">
      <t>キンセン</t>
    </rPh>
    <rPh sb="193" eb="194">
      <t>アズ</t>
    </rPh>
    <rPh sb="196" eb="198">
      <t>カンリ</t>
    </rPh>
    <rPh sb="203" eb="204">
      <t>サ</t>
    </rPh>
    <phoneticPr fontId="4"/>
  </si>
  <si>
    <t>金銭管理は行わない。</t>
    <rPh sb="0" eb="2">
      <t>キンセン</t>
    </rPh>
    <rPh sb="2" eb="4">
      <t>カンリ</t>
    </rPh>
    <rPh sb="5" eb="6">
      <t>オコナ</t>
    </rPh>
    <phoneticPr fontId="4"/>
  </si>
  <si>
    <t>利用者ごとの金銭管理を適切に行っている。</t>
    <rPh sb="11" eb="13">
      <t>テキセツ</t>
    </rPh>
    <rPh sb="14" eb="15">
      <t>オコナ</t>
    </rPh>
    <phoneticPr fontId="4"/>
  </si>
  <si>
    <t>金銭管理を行っている利用者ごとの金銭管理の記録がある。</t>
    <phoneticPr fontId="4"/>
  </si>
  <si>
    <t>管理の実施を記録することや利用者への確認など、金銭管理を適切に実施していることの有無を問う項目である。
そのことが確認できるものとして、次のことを記載する。
○金銭管理を実施したことを記録した文書（金銭管理簿等）の有無
○金銭管理を実施したことを記録した文書に、利用者又は家族の署名等があることの有無
金銭管理をそもそも実施していない場合は、「金銭管理は行わない」にチェックする。
金銭管理は実施するが、報告対象期間内に金銭管理の事例がなかった場合は、「金銭管理は行うが、事例なし」にチェックする。</t>
    <rPh sb="0" eb="2">
      <t>カンリ</t>
    </rPh>
    <rPh sb="3" eb="5">
      <t>ジッシ</t>
    </rPh>
    <rPh sb="6" eb="8">
      <t>キロク</t>
    </rPh>
    <rPh sb="13" eb="16">
      <t>リヨウシャ</t>
    </rPh>
    <rPh sb="18" eb="20">
      <t>カクニン</t>
    </rPh>
    <rPh sb="23" eb="25">
      <t>キンセン</t>
    </rPh>
    <rPh sb="25" eb="27">
      <t>カンリ</t>
    </rPh>
    <rPh sb="28" eb="30">
      <t>テキセツ</t>
    </rPh>
    <rPh sb="31" eb="33">
      <t>ジッシ</t>
    </rPh>
    <rPh sb="40" eb="42">
      <t>ウム</t>
    </rPh>
    <rPh sb="43" eb="44">
      <t>ト</t>
    </rPh>
    <rPh sb="45" eb="47">
      <t>コウモク</t>
    </rPh>
    <rPh sb="57" eb="59">
      <t>カクニン</t>
    </rPh>
    <rPh sb="68" eb="69">
      <t>ツギ</t>
    </rPh>
    <rPh sb="73" eb="75">
      <t>キサイ</t>
    </rPh>
    <rPh sb="80" eb="82">
      <t>キンセン</t>
    </rPh>
    <rPh sb="82" eb="84">
      <t>カンリ</t>
    </rPh>
    <rPh sb="85" eb="87">
      <t>ジッシ</t>
    </rPh>
    <rPh sb="92" eb="94">
      <t>キロク</t>
    </rPh>
    <rPh sb="96" eb="98">
      <t>ブンショ</t>
    </rPh>
    <rPh sb="99" eb="101">
      <t>キンセン</t>
    </rPh>
    <rPh sb="101" eb="103">
      <t>カンリ</t>
    </rPh>
    <rPh sb="103" eb="104">
      <t>ボ</t>
    </rPh>
    <rPh sb="104" eb="105">
      <t>トウ</t>
    </rPh>
    <rPh sb="107" eb="109">
      <t>ウム</t>
    </rPh>
    <rPh sb="111" eb="113">
      <t>キンセン</t>
    </rPh>
    <rPh sb="113" eb="115">
      <t>カンリ</t>
    </rPh>
    <rPh sb="116" eb="118">
      <t>ジッシ</t>
    </rPh>
    <rPh sb="123" eb="125">
      <t>キロク</t>
    </rPh>
    <rPh sb="127" eb="129">
      <t>ブンショ</t>
    </rPh>
    <rPh sb="131" eb="134">
      <t>リヨウシャ</t>
    </rPh>
    <rPh sb="134" eb="135">
      <t>マタ</t>
    </rPh>
    <rPh sb="136" eb="138">
      <t>カゾク</t>
    </rPh>
    <rPh sb="139" eb="141">
      <t>ショメイ</t>
    </rPh>
    <rPh sb="141" eb="142">
      <t>トウ</t>
    </rPh>
    <rPh sb="148" eb="150">
      <t>ウム</t>
    </rPh>
    <rPh sb="152" eb="154">
      <t>キンセン</t>
    </rPh>
    <rPh sb="154" eb="156">
      <t>カンリ</t>
    </rPh>
    <rPh sb="161" eb="163">
      <t>ジッシ</t>
    </rPh>
    <rPh sb="168" eb="170">
      <t>バアイ</t>
    </rPh>
    <rPh sb="173" eb="175">
      <t>キンセン</t>
    </rPh>
    <rPh sb="175" eb="177">
      <t>カンリ</t>
    </rPh>
    <rPh sb="178" eb="179">
      <t>オコナ</t>
    </rPh>
    <rPh sb="192" eb="194">
      <t>キンセン</t>
    </rPh>
    <rPh sb="194" eb="196">
      <t>カンリ</t>
    </rPh>
    <rPh sb="197" eb="199">
      <t>ジッシ</t>
    </rPh>
    <rPh sb="203" eb="205">
      <t>ホウコク</t>
    </rPh>
    <rPh sb="205" eb="207">
      <t>タイショウ</t>
    </rPh>
    <rPh sb="207" eb="210">
      <t>キカンナイ</t>
    </rPh>
    <rPh sb="211" eb="213">
      <t>キンセン</t>
    </rPh>
    <rPh sb="213" eb="215">
      <t>カンリ</t>
    </rPh>
    <rPh sb="216" eb="218">
      <t>ジレイ</t>
    </rPh>
    <rPh sb="223" eb="225">
      <t>バアイ</t>
    </rPh>
    <rPh sb="228" eb="230">
      <t>キンセン</t>
    </rPh>
    <rPh sb="230" eb="232">
      <t>カンリ</t>
    </rPh>
    <rPh sb="233" eb="234">
      <t>オコナ</t>
    </rPh>
    <rPh sb="237" eb="239">
      <t>ジレイ</t>
    </rPh>
    <phoneticPr fontId="4"/>
  </si>
  <si>
    <t>金銭管理の記録の同意を得るための文書の同意欄に、利用者又はその家族の署名等がある。</t>
    <rPh sb="36" eb="37">
      <t>トウ</t>
    </rPh>
    <phoneticPr fontId="4"/>
  </si>
  <si>
    <t>金銭管理は行うが、事例なし。</t>
    <rPh sb="0" eb="2">
      <t>キンセン</t>
    </rPh>
    <rPh sb="2" eb="4">
      <t>カンリ</t>
    </rPh>
    <rPh sb="5" eb="6">
      <t>オコナ</t>
    </rPh>
    <rPh sb="9" eb="11">
      <t>ジレイ</t>
    </rPh>
    <phoneticPr fontId="4"/>
  </si>
  <si>
    <t>利用者の鍵の管理に関して、適切に実施するための仕組みがある。</t>
    <rPh sb="13" eb="15">
      <t>テキセツ</t>
    </rPh>
    <rPh sb="16" eb="18">
      <t>ジッシ</t>
    </rPh>
    <phoneticPr fontId="4"/>
  </si>
  <si>
    <t>利用者の鍵の管理についての記載があるマニュアル等がある。</t>
    <phoneticPr fontId="4"/>
  </si>
  <si>
    <t>利用者の鍵の管理を実施している場合は、統一した管理方法を従業者に周知するなど適切に実施するための仕組みの有無を問う項目である。
その仕組みが確認できるものとして、鍵の管理について記載したマニュアル等（業務マニュアルやサービス手順書等）の有無について記載する。
鍵の管理をそもそも実施していない場合は、鍵の管理は行わないにチェックする。</t>
    <rPh sb="0" eb="3">
      <t>リヨウシャ</t>
    </rPh>
    <rPh sb="4" eb="5">
      <t>カギ</t>
    </rPh>
    <rPh sb="6" eb="8">
      <t>カンリ</t>
    </rPh>
    <rPh sb="9" eb="11">
      <t>ジッシ</t>
    </rPh>
    <rPh sb="15" eb="17">
      <t>バアイ</t>
    </rPh>
    <rPh sb="19" eb="21">
      <t>トウイツ</t>
    </rPh>
    <rPh sb="23" eb="25">
      <t>カンリ</t>
    </rPh>
    <rPh sb="25" eb="27">
      <t>ホウホウ</t>
    </rPh>
    <rPh sb="28" eb="31">
      <t>ジュウギョウシャ</t>
    </rPh>
    <rPh sb="32" eb="34">
      <t>シュウチ</t>
    </rPh>
    <rPh sb="38" eb="40">
      <t>テキセツ</t>
    </rPh>
    <rPh sb="41" eb="43">
      <t>ジッシ</t>
    </rPh>
    <rPh sb="48" eb="50">
      <t>シク</t>
    </rPh>
    <rPh sb="52" eb="54">
      <t>ウム</t>
    </rPh>
    <rPh sb="55" eb="56">
      <t>ト</t>
    </rPh>
    <rPh sb="57" eb="59">
      <t>コウモク</t>
    </rPh>
    <rPh sb="66" eb="68">
      <t>シク</t>
    </rPh>
    <rPh sb="70" eb="72">
      <t>カクニン</t>
    </rPh>
    <rPh sb="81" eb="82">
      <t>カギ</t>
    </rPh>
    <rPh sb="83" eb="85">
      <t>カンリ</t>
    </rPh>
    <rPh sb="89" eb="91">
      <t>キサイ</t>
    </rPh>
    <rPh sb="98" eb="99">
      <t>トウ</t>
    </rPh>
    <rPh sb="100" eb="102">
      <t>ギョウム</t>
    </rPh>
    <rPh sb="112" eb="115">
      <t>テジュンショ</t>
    </rPh>
    <rPh sb="115" eb="116">
      <t>トウ</t>
    </rPh>
    <rPh sb="118" eb="120">
      <t>ウム</t>
    </rPh>
    <rPh sb="124" eb="126">
      <t>キサイ</t>
    </rPh>
    <rPh sb="130" eb="131">
      <t>カギ</t>
    </rPh>
    <rPh sb="132" eb="134">
      <t>カンリ</t>
    </rPh>
    <rPh sb="139" eb="141">
      <t>ジッシ</t>
    </rPh>
    <rPh sb="146" eb="148">
      <t>バアイ</t>
    </rPh>
    <rPh sb="150" eb="151">
      <t>カギ</t>
    </rPh>
    <rPh sb="152" eb="154">
      <t>カンリ</t>
    </rPh>
    <rPh sb="155" eb="156">
      <t>オコナ</t>
    </rPh>
    <phoneticPr fontId="4"/>
  </si>
  <si>
    <t>鍵の管理は行わない。</t>
    <rPh sb="0" eb="1">
      <t>カギ</t>
    </rPh>
    <rPh sb="2" eb="4">
      <t>カンリ</t>
    </rPh>
    <rPh sb="5" eb="6">
      <t>オコナ</t>
    </rPh>
    <phoneticPr fontId="4"/>
  </si>
  <si>
    <t>利用者ごとの鍵の管理に関する預かり証を交付している。</t>
    <rPh sb="19" eb="21">
      <t>コウフ</t>
    </rPh>
    <phoneticPr fontId="4"/>
  </si>
  <si>
    <t>利用者ごとに、管理する鍵の本数、保管場所及び管理責任者の氏名の記載がある預り証の控えがある。</t>
    <phoneticPr fontId="4"/>
  </si>
  <si>
    <t>鍵を預かったことを明らかにするため、預かり証等を交付していることの有無を問う項目である。
そのことが確認できるものとして、鍵の本数、保管場所及び管理責任者の氏名全てが記載された預かり証等の控えの有無を記載する。
鍵の管理をそもそも実施していない場合は、「鍵の管理は行わない」にチェックする。
鍵の管理は実施するが、報告対象期間内に鍵の管理の事例がなかった場合は、「鍵の管理は行うが、事例なし」にチェックする。</t>
    <rPh sb="0" eb="1">
      <t>カギ</t>
    </rPh>
    <rPh sb="2" eb="3">
      <t>アズ</t>
    </rPh>
    <rPh sb="9" eb="10">
      <t>アキ</t>
    </rPh>
    <rPh sb="18" eb="19">
      <t>アズ</t>
    </rPh>
    <rPh sb="21" eb="22">
      <t>ショウ</t>
    </rPh>
    <rPh sb="22" eb="23">
      <t>トウ</t>
    </rPh>
    <rPh sb="24" eb="26">
      <t>コウフ</t>
    </rPh>
    <rPh sb="33" eb="35">
      <t>ウム</t>
    </rPh>
    <rPh sb="36" eb="37">
      <t>ト</t>
    </rPh>
    <rPh sb="38" eb="40">
      <t>コウモク</t>
    </rPh>
    <rPh sb="50" eb="52">
      <t>カクニン</t>
    </rPh>
    <rPh sb="61" eb="62">
      <t>カギ</t>
    </rPh>
    <rPh sb="63" eb="65">
      <t>ホンスウ</t>
    </rPh>
    <rPh sb="66" eb="68">
      <t>ホカン</t>
    </rPh>
    <rPh sb="68" eb="70">
      <t>バショ</t>
    </rPh>
    <rPh sb="70" eb="71">
      <t>オヨ</t>
    </rPh>
    <rPh sb="72" eb="74">
      <t>カンリ</t>
    </rPh>
    <rPh sb="74" eb="77">
      <t>セキニンシャ</t>
    </rPh>
    <rPh sb="78" eb="80">
      <t>シメイ</t>
    </rPh>
    <rPh sb="80" eb="81">
      <t>スベ</t>
    </rPh>
    <rPh sb="83" eb="85">
      <t>キサイ</t>
    </rPh>
    <rPh sb="88" eb="89">
      <t>アズ</t>
    </rPh>
    <rPh sb="91" eb="92">
      <t>ショウ</t>
    </rPh>
    <rPh sb="92" eb="93">
      <t>トウ</t>
    </rPh>
    <rPh sb="94" eb="95">
      <t>ヒカ</t>
    </rPh>
    <rPh sb="97" eb="99">
      <t>ウム</t>
    </rPh>
    <rPh sb="100" eb="102">
      <t>キサイ</t>
    </rPh>
    <rPh sb="106" eb="107">
      <t>カギ</t>
    </rPh>
    <rPh sb="127" eb="128">
      <t>カギ</t>
    </rPh>
    <rPh sb="146" eb="147">
      <t>カギ</t>
    </rPh>
    <rPh sb="165" eb="166">
      <t>カギ</t>
    </rPh>
    <rPh sb="182" eb="183">
      <t>カギ</t>
    </rPh>
    <phoneticPr fontId="4"/>
  </si>
  <si>
    <t>鍵の管理は行うが、事例なし。</t>
    <rPh sb="0" eb="1">
      <t>カギ</t>
    </rPh>
    <rPh sb="2" eb="4">
      <t>カンリ</t>
    </rPh>
    <rPh sb="5" eb="6">
      <t>オコナ</t>
    </rPh>
    <rPh sb="9" eb="11">
      <t>ジレイ</t>
    </rPh>
    <phoneticPr fontId="4"/>
  </si>
  <si>
    <t>予定していた従業者が訪問できなくなった場合の対応手順を定めている。</t>
    <rPh sb="6" eb="9">
      <t>ジュウギョウシャ</t>
    </rPh>
    <phoneticPr fontId="4"/>
  </si>
  <si>
    <t>予定していた従業者が訪問できなくなった場合の対応手順についての記載がある文書がある。</t>
    <rPh sb="6" eb="9">
      <t>ジュウギョウシャ</t>
    </rPh>
    <phoneticPr fontId="4"/>
  </si>
  <si>
    <t>当該サービス計画に則したサービスを提供するため、予定していた従業者が訪問できなくなった場合の対応手順を、定めていることの有無を問う項目である。
そのことが確認できるものとして、予定していた従業者等が訪問できなくなった場合の対応方法の記載のある文書（業務マニュアルやサービス提供手順書等）の有無について記載する。</t>
    <rPh sb="94" eb="97">
      <t>ジュウギョウシャ</t>
    </rPh>
    <phoneticPr fontId="4"/>
  </si>
  <si>
    <t>服薬の管理についての指導等の実施の状況</t>
    <rPh sb="10" eb="12">
      <t>シドウ</t>
    </rPh>
    <rPh sb="12" eb="13">
      <t>トウ</t>
    </rPh>
    <phoneticPr fontId="4"/>
  </si>
  <si>
    <t xml:space="preserve">当該サービスに係る計画に基づいて、利用者又はその家族に対する服薬指導を行っている。
</t>
    <rPh sb="17" eb="20">
      <t>リヨウシャ</t>
    </rPh>
    <rPh sb="32" eb="34">
      <t>シドウ</t>
    </rPh>
    <phoneticPr fontId="4"/>
  </si>
  <si>
    <t>当該サービスに係る計画書及び報告書に、服薬指導の記載がある。</t>
    <rPh sb="14" eb="17">
      <t>ホウコクショ</t>
    </rPh>
    <rPh sb="21" eb="23">
      <t>シドウ</t>
    </rPh>
    <rPh sb="24" eb="26">
      <t>キサイ</t>
    </rPh>
    <phoneticPr fontId="4"/>
  </si>
  <si>
    <t>当該サービス計画に基づいて、利用者又は家族に対して、服薬指導を行っていることの有無を問う項目である。
そのことが確認できる記録が、サービス計画書及び報告書にあることの有無を記載する。</t>
    <rPh sb="0" eb="2">
      <t>トウガイ</t>
    </rPh>
    <rPh sb="39" eb="41">
      <t>ウム</t>
    </rPh>
    <rPh sb="42" eb="43">
      <t>ト</t>
    </rPh>
    <rPh sb="44" eb="46">
      <t>コウモク</t>
    </rPh>
    <rPh sb="56" eb="58">
      <t>カクニン</t>
    </rPh>
    <rPh sb="61" eb="63">
      <t>キロク</t>
    </rPh>
    <rPh sb="74" eb="77">
      <t>ホウコクショ</t>
    </rPh>
    <rPh sb="83" eb="85">
      <t>ウム</t>
    </rPh>
    <rPh sb="86" eb="88">
      <t>キサイ</t>
    </rPh>
    <phoneticPr fontId="4"/>
  </si>
  <si>
    <t>連携先で実施すべき事項のため、該当なし</t>
    <rPh sb="0" eb="2">
      <t>レンケイ</t>
    </rPh>
    <rPh sb="2" eb="3">
      <t>サキ</t>
    </rPh>
    <rPh sb="4" eb="6">
      <t>ジッシ</t>
    </rPh>
    <rPh sb="9" eb="11">
      <t>ジコウ</t>
    </rPh>
    <rPh sb="15" eb="17">
      <t>ガイトウ</t>
    </rPh>
    <phoneticPr fontId="4"/>
  </si>
  <si>
    <t>医療処置のための質の確保の取組の状況</t>
    <phoneticPr fontId="4"/>
  </si>
  <si>
    <t>医療処置の質を確保するための仕組みがある。</t>
    <phoneticPr fontId="4"/>
  </si>
  <si>
    <t>医療処置の手順についての記載があるマニュアル等がある。</t>
    <phoneticPr fontId="4"/>
  </si>
  <si>
    <t>医療処置を必要とする利用者の処置内容は、利用者により様々であることから、その手順等について、明確に定めていることの有無を問う項目である。
そのことが確認できるものとして、医療処置の手順についての記載したマニュアル等の有無を記載する。
※基本情報の項目でチェックした医療措置について、マニュアル等があること。</t>
    <rPh sb="0" eb="2">
      <t>イリョウ</t>
    </rPh>
    <rPh sb="2" eb="4">
      <t>ショチ</t>
    </rPh>
    <rPh sb="5" eb="7">
      <t>ヒツヨウ</t>
    </rPh>
    <rPh sb="10" eb="13">
      <t>リヨウシャ</t>
    </rPh>
    <rPh sb="14" eb="16">
      <t>ショチ</t>
    </rPh>
    <rPh sb="16" eb="18">
      <t>ナイヨウ</t>
    </rPh>
    <rPh sb="20" eb="23">
      <t>リヨウシャ</t>
    </rPh>
    <rPh sb="26" eb="28">
      <t>サマザマ</t>
    </rPh>
    <rPh sb="38" eb="40">
      <t>テジュン</t>
    </rPh>
    <rPh sb="40" eb="41">
      <t>トウ</t>
    </rPh>
    <rPh sb="46" eb="48">
      <t>メイカク</t>
    </rPh>
    <rPh sb="49" eb="50">
      <t>サダ</t>
    </rPh>
    <rPh sb="57" eb="59">
      <t>ウム</t>
    </rPh>
    <rPh sb="60" eb="61">
      <t>ト</t>
    </rPh>
    <rPh sb="62" eb="64">
      <t>コウモク</t>
    </rPh>
    <rPh sb="74" eb="76">
      <t>カクニン</t>
    </rPh>
    <rPh sb="108" eb="110">
      <t>ウム</t>
    </rPh>
    <rPh sb="111" eb="113">
      <t>キサイ</t>
    </rPh>
    <rPh sb="118" eb="120">
      <t>キホン</t>
    </rPh>
    <rPh sb="120" eb="122">
      <t>ジョウホウ</t>
    </rPh>
    <rPh sb="123" eb="125">
      <t>コウモク</t>
    </rPh>
    <rPh sb="132" eb="134">
      <t>イリョウ</t>
    </rPh>
    <rPh sb="134" eb="136">
      <t>ソチ</t>
    </rPh>
    <rPh sb="146" eb="147">
      <t>トウ</t>
    </rPh>
    <phoneticPr fontId="4"/>
  </si>
  <si>
    <t>病状の悪化の予防のための取組の状況</t>
    <phoneticPr fontId="4"/>
  </si>
  <si>
    <t xml:space="preserve">寝たきり、褥瘡、廃用症候群、脱水、転倒、骨折、誤嚥、失禁又は病状の悪化等について、予防的な対応を行っている。
</t>
    <rPh sb="35" eb="36">
      <t>トウ</t>
    </rPh>
    <phoneticPr fontId="4"/>
  </si>
  <si>
    <t>当該サービスに係る計画に、寝たきり、褥瘡、廃用症候群、脱水、転倒、骨折、誤嚥、失禁又は病状の悪化等について、その予防に関する目標の記載がある。</t>
    <rPh sb="48" eb="49">
      <t>トウ</t>
    </rPh>
    <phoneticPr fontId="4"/>
  </si>
  <si>
    <t>利用者に起こりうる寝たきり、褥瘡、廃用症候群、脱水、転倒、骨折、誤嚥、失禁又は病状の悪化等について、予防を目的とした対応を行っていることの有無を問う項目である。
そのことが確認できるものとして、いずれかについて予防に関する目標を設定し、サービス計画に記載していることの有無を記載する。</t>
    <rPh sb="0" eb="3">
      <t>リヨウシャ</t>
    </rPh>
    <rPh sb="4" eb="5">
      <t>オ</t>
    </rPh>
    <rPh sb="44" eb="45">
      <t>トウ</t>
    </rPh>
    <rPh sb="53" eb="55">
      <t>モクテキ</t>
    </rPh>
    <rPh sb="58" eb="60">
      <t>タイオウ</t>
    </rPh>
    <rPh sb="69" eb="71">
      <t>ウム</t>
    </rPh>
    <rPh sb="72" eb="73">
      <t>ト</t>
    </rPh>
    <rPh sb="74" eb="76">
      <t>コウモク</t>
    </rPh>
    <rPh sb="86" eb="88">
      <t>カクニン</t>
    </rPh>
    <rPh sb="105" eb="107">
      <t>ヨボウ</t>
    </rPh>
    <rPh sb="108" eb="109">
      <t>カン</t>
    </rPh>
    <rPh sb="111" eb="113">
      <t>モクヒョウ</t>
    </rPh>
    <rPh sb="114" eb="116">
      <t>セッテイ</t>
    </rPh>
    <rPh sb="122" eb="124">
      <t>ケイカク</t>
    </rPh>
    <rPh sb="125" eb="127">
      <t>キサイ</t>
    </rPh>
    <rPh sb="134" eb="136">
      <t>ウム</t>
    </rPh>
    <rPh sb="137" eb="139">
      <t>キサイ</t>
    </rPh>
    <phoneticPr fontId="4"/>
  </si>
  <si>
    <t>在宅におけるターミナルケアの質の確保のための取組の状況</t>
    <phoneticPr fontId="4"/>
  </si>
  <si>
    <t>利用者又はその家族の希望に基づいたターミナルケアを行うための仕組みがある。</t>
    <rPh sb="0" eb="2">
      <t>リヨウ</t>
    </rPh>
    <rPh sb="2" eb="3">
      <t>シャ</t>
    </rPh>
    <rPh sb="3" eb="4">
      <t>マタ</t>
    </rPh>
    <rPh sb="7" eb="9">
      <t>カゾク</t>
    </rPh>
    <rPh sb="10" eb="12">
      <t>キボウ</t>
    </rPh>
    <rPh sb="13" eb="14">
      <t>モト</t>
    </rPh>
    <rPh sb="25" eb="26">
      <t>オコナ</t>
    </rPh>
    <phoneticPr fontId="4"/>
  </si>
  <si>
    <t>ターミナルケアの対応についての記載があるマニュアル等がある。</t>
    <rPh sb="8" eb="10">
      <t>タイオウ</t>
    </rPh>
    <phoneticPr fontId="4"/>
  </si>
  <si>
    <t>利用者又はその家族の希望に基づいたターミナルケアを実施するためには、医師や本人、家族等との関係がしっかり構築されていることが必要である。ターミナルケアの対応について記載のあるマニュアル等があることを確認する。　</t>
    <rPh sb="0" eb="3">
      <t>リヨウシャ</t>
    </rPh>
    <rPh sb="3" eb="4">
      <t>マタ</t>
    </rPh>
    <rPh sb="7" eb="9">
      <t>カゾク</t>
    </rPh>
    <rPh sb="10" eb="12">
      <t>キボウ</t>
    </rPh>
    <rPh sb="13" eb="14">
      <t>モト</t>
    </rPh>
    <rPh sb="25" eb="27">
      <t>ジッシ</t>
    </rPh>
    <rPh sb="34" eb="36">
      <t>イシ</t>
    </rPh>
    <rPh sb="37" eb="39">
      <t>ホンニン</t>
    </rPh>
    <rPh sb="40" eb="42">
      <t>カゾク</t>
    </rPh>
    <rPh sb="42" eb="43">
      <t>トウ</t>
    </rPh>
    <rPh sb="45" eb="47">
      <t>カンケイ</t>
    </rPh>
    <rPh sb="52" eb="54">
      <t>コウチク</t>
    </rPh>
    <rPh sb="62" eb="64">
      <t>ヒツヨウ</t>
    </rPh>
    <rPh sb="76" eb="78">
      <t>タイオウ</t>
    </rPh>
    <rPh sb="82" eb="84">
      <t>キサイ</t>
    </rPh>
    <rPh sb="92" eb="93">
      <t>トウ</t>
    </rPh>
    <rPh sb="99" eb="101">
      <t>カクニン</t>
    </rPh>
    <phoneticPr fontId="4"/>
  </si>
  <si>
    <t>最期を看取る方法及びその場所について、利用者又はその家族の意思を確認している。</t>
    <phoneticPr fontId="4"/>
  </si>
  <si>
    <t>最期を看取る方法及びその場所について、利用者又はその家族の意思の記録がある。</t>
    <phoneticPr fontId="4"/>
  </si>
  <si>
    <t>最期を看取る方法及びその場所について、利用者又はその家族の意思を確認していることの有無を問う項目である。
そのことが確認できる記録が、報告書にあることの有無を記載する。</t>
    <rPh sb="41" eb="43">
      <t>ウム</t>
    </rPh>
    <rPh sb="44" eb="45">
      <t>ト</t>
    </rPh>
    <rPh sb="46" eb="48">
      <t>コウモク</t>
    </rPh>
    <rPh sb="58" eb="60">
      <t>カクニン</t>
    </rPh>
    <rPh sb="63" eb="65">
      <t>キロク</t>
    </rPh>
    <rPh sb="67" eb="70">
      <t>ホウコクショ</t>
    </rPh>
    <rPh sb="76" eb="78">
      <t>ウム</t>
    </rPh>
    <rPh sb="79" eb="81">
      <t>キサイ</t>
    </rPh>
    <phoneticPr fontId="4"/>
  </si>
  <si>
    <t xml:space="preserve">ターミナルケアの実施経過について記録している。
</t>
    <phoneticPr fontId="4"/>
  </si>
  <si>
    <t>ターミナルケアの実施経過の記録がある。</t>
    <phoneticPr fontId="4"/>
  </si>
  <si>
    <t>従業者間での情報共有やサービスの質の確保のため、ターミナルケアの実施経過について記録していることの有無を問う項目である。
そのことが確認できる記録が、報告書にあることの有無を記載する。</t>
    <rPh sb="0" eb="3">
      <t>ジュウギョウシャ</t>
    </rPh>
    <rPh sb="3" eb="4">
      <t>カン</t>
    </rPh>
    <rPh sb="6" eb="8">
      <t>ジョウホウ</t>
    </rPh>
    <rPh sb="8" eb="10">
      <t>キョウユウ</t>
    </rPh>
    <rPh sb="16" eb="17">
      <t>シツ</t>
    </rPh>
    <rPh sb="18" eb="20">
      <t>カクホ</t>
    </rPh>
    <rPh sb="49" eb="51">
      <t>ウム</t>
    </rPh>
    <rPh sb="52" eb="53">
      <t>ト</t>
    </rPh>
    <rPh sb="54" eb="56">
      <t>コウモク</t>
    </rPh>
    <rPh sb="66" eb="68">
      <t>カクニン</t>
    </rPh>
    <rPh sb="71" eb="73">
      <t>キロク</t>
    </rPh>
    <rPh sb="75" eb="78">
      <t>ホウコクショ</t>
    </rPh>
    <rPh sb="84" eb="86">
      <t>ウム</t>
    </rPh>
    <rPh sb="87" eb="89">
      <t>キサイ</t>
    </rPh>
    <phoneticPr fontId="4"/>
  </si>
  <si>
    <t xml:space="preserve">介護と看護の連携の状況
</t>
    <rPh sb="0" eb="2">
      <t>カイゴ</t>
    </rPh>
    <rPh sb="3" eb="5">
      <t>カンゴ</t>
    </rPh>
    <rPh sb="6" eb="8">
      <t>レンケイ</t>
    </rPh>
    <rPh sb="9" eb="11">
      <t>ジョウキョウ</t>
    </rPh>
    <phoneticPr fontId="4"/>
  </si>
  <si>
    <t>介護と看護が連携をはかり、利用者への必要な支援を行っている。</t>
    <rPh sb="0" eb="2">
      <t>カイゴ</t>
    </rPh>
    <rPh sb="13" eb="16">
      <t>リヨウシャ</t>
    </rPh>
    <rPh sb="18" eb="20">
      <t>ヒツヨウ</t>
    </rPh>
    <rPh sb="21" eb="23">
      <t>シエン</t>
    </rPh>
    <rPh sb="24" eb="25">
      <t>オコナ</t>
    </rPh>
    <phoneticPr fontId="4"/>
  </si>
  <si>
    <t>利用者に必要な支援を行うための介護職員と看護職員の打合せ、回覧又は申し送りの記録がある。</t>
    <rPh sb="15" eb="17">
      <t>カイゴ</t>
    </rPh>
    <rPh sb="17" eb="19">
      <t>ショクイン</t>
    </rPh>
    <rPh sb="20" eb="22">
      <t>カンゴ</t>
    </rPh>
    <rPh sb="22" eb="24">
      <t>ショクイン</t>
    </rPh>
    <rPh sb="25" eb="27">
      <t>ウチアワ</t>
    </rPh>
    <phoneticPr fontId="4"/>
  </si>
  <si>
    <t>介護職員と看護職員が密接に連携しながら、サービス提供を行っていることを確認する項目である。
そのことが確認できるものとして、介護職員と看護職員の打合せ、回覧又は申し送りの記録の有無を記載する。</t>
    <rPh sb="0" eb="2">
      <t>カイゴ</t>
    </rPh>
    <rPh sb="2" eb="4">
      <t>ショクイン</t>
    </rPh>
    <rPh sb="5" eb="7">
      <t>カンゴ</t>
    </rPh>
    <rPh sb="7" eb="9">
      <t>ショクイン</t>
    </rPh>
    <rPh sb="10" eb="12">
      <t>ミッセツ</t>
    </rPh>
    <rPh sb="13" eb="15">
      <t>レンケイ</t>
    </rPh>
    <rPh sb="24" eb="26">
      <t>テイキョウ</t>
    </rPh>
    <rPh sb="27" eb="28">
      <t>オコナ</t>
    </rPh>
    <rPh sb="35" eb="37">
      <t>カクニン</t>
    </rPh>
    <rPh sb="39" eb="41">
      <t>コウモク</t>
    </rPh>
    <rPh sb="51" eb="53">
      <t>カクニン</t>
    </rPh>
    <rPh sb="62" eb="64">
      <t>カイゴ</t>
    </rPh>
    <rPh sb="64" eb="66">
      <t>ショクイン</t>
    </rPh>
    <rPh sb="67" eb="69">
      <t>カンゴ</t>
    </rPh>
    <rPh sb="69" eb="71">
      <t>ショクイン</t>
    </rPh>
    <rPh sb="72" eb="74">
      <t>ウチアワ</t>
    </rPh>
    <rPh sb="76" eb="78">
      <t>カイラン</t>
    </rPh>
    <rPh sb="78" eb="79">
      <t>マタ</t>
    </rPh>
    <rPh sb="80" eb="81">
      <t>モウ</t>
    </rPh>
    <rPh sb="82" eb="83">
      <t>オク</t>
    </rPh>
    <rPh sb="85" eb="87">
      <t>キロク</t>
    </rPh>
    <rPh sb="88" eb="90">
      <t>ウム</t>
    </rPh>
    <rPh sb="91" eb="93">
      <t>キサイ</t>
    </rPh>
    <phoneticPr fontId="4"/>
  </si>
  <si>
    <t>「介護・医療連携推進会議」に、看護サービスの提供を行う看護職員が出席している。</t>
    <rPh sb="1" eb="3">
      <t>カイゴ</t>
    </rPh>
    <rPh sb="4" eb="6">
      <t>イリョウ</t>
    </rPh>
    <rPh sb="6" eb="8">
      <t>レンケイ</t>
    </rPh>
    <rPh sb="8" eb="10">
      <t>スイシン</t>
    </rPh>
    <rPh sb="10" eb="12">
      <t>カイギ</t>
    </rPh>
    <rPh sb="15" eb="17">
      <t>カンゴ</t>
    </rPh>
    <rPh sb="22" eb="24">
      <t>テイキョウ</t>
    </rPh>
    <rPh sb="25" eb="26">
      <t>オコナ</t>
    </rPh>
    <rPh sb="27" eb="29">
      <t>カンゴ</t>
    </rPh>
    <rPh sb="29" eb="31">
      <t>ショクイン</t>
    </rPh>
    <rPh sb="32" eb="34">
      <t>シュッセキ</t>
    </rPh>
    <phoneticPr fontId="4"/>
  </si>
  <si>
    <t>「介護・医療連携推進会議」に、看護サービスの提供を行う看護職員が出席した記録がある。</t>
    <phoneticPr fontId="4"/>
  </si>
  <si>
    <t xml:space="preserve">介護職員と看護職員が密接に連携しながら、サービス提供を行うための仕組みの有無を確認する項目である。
そのことが確認できるものとして、「介護・医療連携推進会議」の開催に際して、看護サービスを提供する看護職員が出席した記録の有無を記載する。
</t>
    <phoneticPr fontId="4"/>
  </si>
  <si>
    <t>身体的拘束等の廃止のための取組の状況</t>
    <phoneticPr fontId="4"/>
  </si>
  <si>
    <t>身体的拘束等の廃止のための取組を行っている。</t>
    <phoneticPr fontId="4"/>
  </si>
  <si>
    <t>身体的拘束等の廃止のための取組に関する事業所の理念、方針等が記載された文書がある。</t>
  </si>
  <si>
    <r>
      <t>身体的拘束等の廃止に向けた</t>
    </r>
    <r>
      <rPr>
        <sz val="10"/>
        <color rgb="FF00B0F0"/>
        <rFont val="ＭＳ Ｐ明朝"/>
        <family val="1"/>
        <charset val="128"/>
      </rPr>
      <t>取組</t>
    </r>
    <r>
      <rPr>
        <strike/>
        <sz val="10"/>
        <color rgb="FF00B0F0"/>
        <rFont val="ＭＳ Ｐ明朝"/>
        <family val="1"/>
        <charset val="128"/>
      </rPr>
      <t>取り組み</t>
    </r>
    <r>
      <rPr>
        <sz val="10"/>
        <color theme="1"/>
        <rFont val="ＭＳ Ｐ明朝"/>
        <family val="1"/>
        <charset val="128"/>
      </rPr>
      <t>を実施していることの有無を問う項目である。
その</t>
    </r>
    <r>
      <rPr>
        <sz val="10"/>
        <color rgb="FF00B0F0"/>
        <rFont val="ＭＳ Ｐ明朝"/>
        <family val="1"/>
        <charset val="128"/>
      </rPr>
      <t>取組</t>
    </r>
    <r>
      <rPr>
        <strike/>
        <sz val="10"/>
        <color rgb="FF00B0F0"/>
        <rFont val="ＭＳ Ｐ明朝"/>
        <family val="1"/>
        <charset val="128"/>
      </rPr>
      <t>取組み</t>
    </r>
    <r>
      <rPr>
        <sz val="10"/>
        <color theme="1"/>
        <rFont val="ＭＳ Ｐ明朝"/>
        <family val="1"/>
        <charset val="128"/>
      </rPr>
      <t>が確認できるものとして、次のことを記載する。
○事業所の理念や方針として、身体的拘束等の廃止の取組を記載した文書の有無
○身体的拘束等の廃止のための取組に関するマニュアル等の有無
○</t>
    </r>
    <r>
      <rPr>
        <sz val="10"/>
        <color rgb="FFFF0000"/>
        <rFont val="ＭＳ Ｐ明朝"/>
        <family val="1"/>
        <charset val="128"/>
      </rPr>
      <t>従業者だけでなく、管理者も身体的拘束等の廃止のための取組に関する研修を受講した記録の有無</t>
    </r>
    <rPh sb="148" eb="151">
      <t>カンリシャ</t>
    </rPh>
    <rPh sb="174" eb="176">
      <t>ジュコウ</t>
    </rPh>
    <phoneticPr fontId="3"/>
  </si>
  <si>
    <t>身体的拘束等の廃止のための取組に関するマニュアル等がある。</t>
  </si>
  <si>
    <r>
      <t>身体的拘束等の廃止のための取組に関する</t>
    </r>
    <r>
      <rPr>
        <sz val="10"/>
        <color rgb="FFFF0000"/>
        <rFont val="ＭＳ Ｐ明朝"/>
        <family val="1"/>
        <charset val="128"/>
      </rPr>
      <t>研修を、従事者だけでなく、管理者も受講している</t>
    </r>
    <r>
      <rPr>
        <sz val="10"/>
        <color theme="1"/>
        <rFont val="ＭＳ Ｐ明朝"/>
        <family val="1"/>
        <charset val="128"/>
      </rPr>
      <t>記録がある。</t>
    </r>
    <rPh sb="23" eb="26">
      <t>ジュウジシャ</t>
    </rPh>
    <rPh sb="32" eb="35">
      <t>カンリシャ</t>
    </rPh>
    <rPh sb="36" eb="38">
      <t>ジュコウ</t>
    </rPh>
    <phoneticPr fontId="3"/>
  </si>
  <si>
    <t>やむを得ず身体的拘束等を行う場合には、利用者又はその家族に説明し、同意を得ている。</t>
    <phoneticPr fontId="4"/>
  </si>
  <si>
    <t>身体的拘束等を行う場合の同意を得るための文書の同意欄に、利用者又はその家族の署名等がある。</t>
    <rPh sb="40" eb="41">
      <t>トウ</t>
    </rPh>
    <phoneticPr fontId="4"/>
  </si>
  <si>
    <r>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t>
    </r>
    <r>
      <rPr>
        <sz val="10"/>
        <color rgb="FF00B0F0"/>
        <rFont val="ＭＳ Ｐ明朝"/>
        <family val="1"/>
        <charset val="128"/>
      </rPr>
      <t>的</t>
    </r>
    <r>
      <rPr>
        <sz val="10"/>
        <color theme="1"/>
        <rFont val="ＭＳ Ｐ明朝"/>
        <family val="1"/>
        <charset val="128"/>
      </rPr>
      <t>拘束等は行わない」にチェックする。
報告対象期間内に、事例がなかった場合は、「身体</t>
    </r>
    <r>
      <rPr>
        <sz val="10"/>
        <color rgb="FF00B0F0"/>
        <rFont val="ＭＳ Ｐ明朝"/>
        <family val="1"/>
        <charset val="128"/>
      </rPr>
      <t>的</t>
    </r>
    <r>
      <rPr>
        <sz val="10"/>
        <color theme="1"/>
        <rFont val="ＭＳ Ｐ明朝"/>
        <family val="1"/>
        <charset val="128"/>
      </rPr>
      <t>拘束等を行うことはあるが、事例なし」にチェックする。</t>
    </r>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4"/>
  </si>
  <si>
    <r>
      <t>身体</t>
    </r>
    <r>
      <rPr>
        <sz val="10"/>
        <color rgb="FF00B0F0"/>
        <rFont val="ＭＳ Ｐ明朝"/>
        <family val="1"/>
        <charset val="128"/>
      </rPr>
      <t>的</t>
    </r>
    <r>
      <rPr>
        <sz val="10"/>
        <color theme="1"/>
        <rFont val="ＭＳ Ｐ明朝"/>
        <family val="1"/>
        <charset val="128"/>
      </rPr>
      <t>拘束等は行わない。</t>
    </r>
    <rPh sb="0" eb="2">
      <t>シンタイ</t>
    </rPh>
    <rPh sb="2" eb="3">
      <t>テキ</t>
    </rPh>
    <rPh sb="3" eb="5">
      <t>コウソク</t>
    </rPh>
    <rPh sb="5" eb="6">
      <t>トウ</t>
    </rPh>
    <rPh sb="7" eb="8">
      <t>オコナ</t>
    </rPh>
    <phoneticPr fontId="4"/>
  </si>
  <si>
    <r>
      <t>身体</t>
    </r>
    <r>
      <rPr>
        <sz val="10"/>
        <color rgb="FF00B0F0"/>
        <rFont val="ＭＳ Ｐ明朝"/>
        <family val="1"/>
        <charset val="128"/>
      </rPr>
      <t>的</t>
    </r>
    <r>
      <rPr>
        <sz val="10"/>
        <color theme="1"/>
        <rFont val="ＭＳ Ｐ明朝"/>
        <family val="1"/>
        <charset val="128"/>
      </rPr>
      <t>拘束等を行うことはあるが、事例なし。</t>
    </r>
    <rPh sb="0" eb="2">
      <t>シンタイ</t>
    </rPh>
    <rPh sb="2" eb="3">
      <t>テキ</t>
    </rPh>
    <rPh sb="3" eb="5">
      <t>コウソク</t>
    </rPh>
    <rPh sb="5" eb="6">
      <t>トウ</t>
    </rPh>
    <rPh sb="7" eb="8">
      <t>オコナ</t>
    </rPh>
    <rPh sb="16" eb="18">
      <t>ジレイ</t>
    </rPh>
    <phoneticPr fontId="4"/>
  </si>
  <si>
    <t>やむを得ず身体的拘束等を行う場合には、その実施経過及び理由を記録している。</t>
    <phoneticPr fontId="4"/>
  </si>
  <si>
    <t>身体的拘束等の実施経過及び理由の記録がある。</t>
    <phoneticPr fontId="4"/>
  </si>
  <si>
    <r>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t>
    </r>
    <r>
      <rPr>
        <sz val="10"/>
        <color rgb="FF00B0F0"/>
        <rFont val="ＭＳ Ｐ明朝"/>
        <family val="1"/>
        <charset val="128"/>
      </rPr>
      <t>的</t>
    </r>
    <r>
      <rPr>
        <sz val="10"/>
        <color theme="1"/>
        <rFont val="ＭＳ Ｐ明朝"/>
        <family val="1"/>
        <charset val="128"/>
      </rPr>
      <t>拘束等は行わない」にチェックする。
報告対象期間内に、事例がなかった場合は、「身体</t>
    </r>
    <r>
      <rPr>
        <sz val="10"/>
        <color rgb="FF00B0F0"/>
        <rFont val="ＭＳ Ｐ明朝"/>
        <family val="1"/>
        <charset val="128"/>
      </rPr>
      <t>的</t>
    </r>
    <r>
      <rPr>
        <sz val="10"/>
        <color theme="1"/>
        <rFont val="ＭＳ Ｐ明朝"/>
        <family val="1"/>
        <charset val="128"/>
      </rPr>
      <t>拘束等を行うことはあるが、事例なし」にチェックする。</t>
    </r>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4"/>
  </si>
  <si>
    <t>高齢者虐待防止のための取組の状況</t>
  </si>
  <si>
    <t>高齢者虐待防止のための取組を行っている。</t>
    <rPh sb="0" eb="3">
      <t>コウレイシャ</t>
    </rPh>
    <rPh sb="3" eb="5">
      <t>ギャクタイ</t>
    </rPh>
    <rPh sb="5" eb="7">
      <t>ボウシ</t>
    </rPh>
    <phoneticPr fontId="3"/>
  </si>
  <si>
    <r>
      <t>市町村の高齢者虐待相談・通報窓口</t>
    </r>
    <r>
      <rPr>
        <sz val="10"/>
        <color rgb="FF00B0F0"/>
        <rFont val="ＭＳ Ｐ明朝"/>
        <family val="1"/>
        <charset val="128"/>
      </rPr>
      <t>や</t>
    </r>
    <r>
      <rPr>
        <sz val="10"/>
        <color rgb="FFFF0000"/>
        <rFont val="ＭＳ Ｐ明朝"/>
        <family val="1"/>
        <charset val="128"/>
      </rPr>
      <t>虐待発生時の対応方法</t>
    </r>
    <r>
      <rPr>
        <sz val="10"/>
        <color rgb="FF00B0F0"/>
        <rFont val="ＭＳ Ｐ明朝"/>
        <family val="1"/>
        <charset val="128"/>
      </rPr>
      <t>等が記載された</t>
    </r>
    <r>
      <rPr>
        <sz val="10"/>
        <color rgb="FFFF0000"/>
        <rFont val="ＭＳ Ｐ明朝"/>
        <family val="1"/>
        <charset val="128"/>
      </rPr>
      <t>高齢者虐待防止マニュアル等</t>
    </r>
    <r>
      <rPr>
        <sz val="10"/>
        <color rgb="FF00B0F0"/>
        <rFont val="ＭＳ Ｐ明朝"/>
        <family val="1"/>
        <charset val="128"/>
      </rPr>
      <t>がある</t>
    </r>
    <r>
      <rPr>
        <sz val="10"/>
        <color rgb="FFFF0000"/>
        <rFont val="ＭＳ Ｐ明朝"/>
        <family val="1"/>
        <charset val="128"/>
      </rPr>
      <t>。</t>
    </r>
    <rPh sb="27" eb="28">
      <t>ナド</t>
    </rPh>
    <rPh sb="29" eb="31">
      <t>キサイ</t>
    </rPh>
    <phoneticPr fontId="3"/>
  </si>
  <si>
    <r>
      <t>高齢者虐待防止に向けた</t>
    </r>
    <r>
      <rPr>
        <b/>
        <sz val="10"/>
        <color theme="4"/>
        <rFont val="ＭＳ Ｐ明朝"/>
        <family val="1"/>
        <charset val="128"/>
      </rPr>
      <t>取組</t>
    </r>
    <r>
      <rPr>
        <b/>
        <strike/>
        <sz val="10"/>
        <color theme="4"/>
        <rFont val="ＭＳ Ｐ明朝"/>
        <family val="1"/>
        <charset val="128"/>
      </rPr>
      <t>取り組み</t>
    </r>
    <r>
      <rPr>
        <sz val="10"/>
        <color rgb="FFFF0000"/>
        <rFont val="ＭＳ Ｐ明朝"/>
        <family val="1"/>
        <charset val="128"/>
      </rPr>
      <t>を実施していることの有無を問う項目である。
その取組</t>
    </r>
    <r>
      <rPr>
        <b/>
        <strike/>
        <sz val="10"/>
        <color theme="4"/>
        <rFont val="ＭＳ Ｐ明朝"/>
        <family val="1"/>
        <charset val="128"/>
      </rPr>
      <t>み</t>
    </r>
    <r>
      <rPr>
        <sz val="10"/>
        <color rgb="FFFF0000"/>
        <rFont val="ＭＳ Ｐ明朝"/>
        <family val="1"/>
        <charset val="128"/>
      </rPr>
      <t>が確認できるものとして、次のことを記載する。
○市町村の高齢者虐待相談・通報窓口</t>
    </r>
    <r>
      <rPr>
        <sz val="10"/>
        <color rgb="FF00B0F0"/>
        <rFont val="ＭＳ Ｐ明朝"/>
        <family val="1"/>
        <charset val="128"/>
      </rPr>
      <t>や</t>
    </r>
    <r>
      <rPr>
        <sz val="10"/>
        <color rgb="FFFF0000"/>
        <rFont val="ＭＳ Ｐ明朝"/>
        <family val="1"/>
        <charset val="128"/>
      </rPr>
      <t>虐待発生時の対応方法</t>
    </r>
    <r>
      <rPr>
        <sz val="10"/>
        <color rgb="FF00B0F0"/>
        <rFont val="ＭＳ Ｐ明朝"/>
        <family val="1"/>
        <charset val="128"/>
      </rPr>
      <t>等が記載された</t>
    </r>
    <r>
      <rPr>
        <sz val="10"/>
        <color rgb="FFFF0000"/>
        <rFont val="ＭＳ Ｐ明朝"/>
        <family val="1"/>
        <charset val="128"/>
      </rPr>
      <t>、高齢者虐待防止に関するマニュアルやフロー等の有無。
○高齢者虐待防止検討委員会の委員構成員として、通知</t>
    </r>
    <r>
      <rPr>
        <vertAlign val="superscript"/>
        <sz val="10"/>
        <color rgb="FFFF0000"/>
        <rFont val="ＭＳ Ｐ明朝"/>
        <family val="1"/>
        <charset val="128"/>
      </rPr>
      <t>※</t>
    </r>
    <r>
      <rPr>
        <sz val="10"/>
        <color rgb="FFFF0000"/>
        <rFont val="ＭＳ Ｐ明朝"/>
        <family val="1"/>
        <charset val="128"/>
      </rPr>
      <t xml:space="preserve">において望ましいとされている虐待防止の専門家等の活用をしていることがわかる委員名簿などの文書の有無。
</t>
    </r>
    <r>
      <rPr>
        <sz val="8"/>
        <color rgb="FFFF0000"/>
        <rFont val="ＭＳ Ｐ明朝"/>
        <family val="1"/>
        <charset val="128"/>
      </rPr>
      <t>　※例；指定訪問介護事業者の場合は、「指定居宅サービス等及び指定介護予防サービス等に関する基準について（平成11年9月17日老企第25号）」</t>
    </r>
    <r>
      <rPr>
        <sz val="10"/>
        <color rgb="FFFF000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8" eb="71">
      <t>シチョウソン</t>
    </rPh>
    <rPh sb="80" eb="82">
      <t>ツウホウ</t>
    </rPh>
    <rPh sb="95" eb="96">
      <t>ナド</t>
    </rPh>
    <rPh sb="97" eb="99">
      <t>キサイ</t>
    </rPh>
    <rPh sb="130" eb="133">
      <t>コウレイシャ</t>
    </rPh>
    <rPh sb="133" eb="135">
      <t>ギャクタイ</t>
    </rPh>
    <rPh sb="135" eb="137">
      <t>ボウシ</t>
    </rPh>
    <rPh sb="137" eb="139">
      <t>ケントウ</t>
    </rPh>
    <rPh sb="139" eb="142">
      <t>イインカイ</t>
    </rPh>
    <rPh sb="143" eb="145">
      <t>イイン</t>
    </rPh>
    <rPh sb="145" eb="147">
      <t>コウセイ</t>
    </rPh>
    <rPh sb="147" eb="148">
      <t>イン</t>
    </rPh>
    <rPh sb="152" eb="154">
      <t>ツウチ</t>
    </rPh>
    <rPh sb="159" eb="160">
      <t>ノゾ</t>
    </rPh>
    <rPh sb="169" eb="171">
      <t>ギャクタイ</t>
    </rPh>
    <rPh sb="171" eb="173">
      <t>ボウシ</t>
    </rPh>
    <rPh sb="174" eb="177">
      <t>センモンカ</t>
    </rPh>
    <rPh sb="177" eb="178">
      <t>ナド</t>
    </rPh>
    <rPh sb="179" eb="181">
      <t>カツヨウ</t>
    </rPh>
    <rPh sb="192" eb="194">
      <t>イイン</t>
    </rPh>
    <rPh sb="194" eb="196">
      <t>メイボ</t>
    </rPh>
    <rPh sb="199" eb="201">
      <t>ブンショ</t>
    </rPh>
    <rPh sb="202" eb="204">
      <t>ウム</t>
    </rPh>
    <rPh sb="278" eb="281">
      <t>コウレイシャ</t>
    </rPh>
    <rPh sb="281" eb="283">
      <t>ギャクタイ</t>
    </rPh>
    <rPh sb="283" eb="285">
      <t>ボウシ</t>
    </rPh>
    <rPh sb="286" eb="287">
      <t>カン</t>
    </rPh>
    <rPh sb="289" eb="291">
      <t>ケンシュウ</t>
    </rPh>
    <rPh sb="293" eb="296">
      <t>ジュウジシャ</t>
    </rPh>
    <rPh sb="302" eb="305">
      <t>カンリシャ</t>
    </rPh>
    <rPh sb="306" eb="308">
      <t>ジュコウ</t>
    </rPh>
    <rPh sb="326" eb="328">
      <t>シセツ</t>
    </rPh>
    <rPh sb="329" eb="332">
      <t>ジギョウショ</t>
    </rPh>
    <rPh sb="332" eb="333">
      <t>ナイ</t>
    </rPh>
    <rPh sb="343" eb="345">
      <t>ジッシ</t>
    </rPh>
    <rPh sb="347" eb="349">
      <t>ケンシュウ</t>
    </rPh>
    <rPh sb="350" eb="351">
      <t>レイ</t>
    </rPh>
    <rPh sb="352" eb="355">
      <t>コウレイシャ</t>
    </rPh>
    <rPh sb="355" eb="357">
      <t>ケンリ</t>
    </rPh>
    <rPh sb="357" eb="359">
      <t>ヨウゴ</t>
    </rPh>
    <rPh sb="359" eb="360">
      <t>ナド</t>
    </rPh>
    <rPh sb="360" eb="362">
      <t>スイシン</t>
    </rPh>
    <rPh sb="362" eb="364">
      <t>ジギョウ</t>
    </rPh>
    <rPh sb="365" eb="367">
      <t>ケンリ</t>
    </rPh>
    <rPh sb="367" eb="369">
      <t>ヨウゴ</t>
    </rPh>
    <rPh sb="369" eb="372">
      <t>スイシンイン</t>
    </rPh>
    <rPh sb="372" eb="374">
      <t>ヨウセイ</t>
    </rPh>
    <rPh sb="374" eb="376">
      <t>ケンシュウ</t>
    </rPh>
    <rPh sb="377" eb="379">
      <t>カイゴ</t>
    </rPh>
    <rPh sb="379" eb="381">
      <t>シセツ</t>
    </rPh>
    <rPh sb="381" eb="382">
      <t>ナド</t>
    </rPh>
    <rPh sb="386" eb="388">
      <t>ギャクタイ</t>
    </rPh>
    <rPh sb="388" eb="390">
      <t>ボウシ</t>
    </rPh>
    <rPh sb="390" eb="392">
      <t>ケンシュウ</t>
    </rPh>
    <rPh sb="393" eb="395">
      <t>ジッシ</t>
    </rPh>
    <rPh sb="397" eb="399">
      <t>コウシ</t>
    </rPh>
    <rPh sb="400" eb="402">
      <t>ヨウセイ</t>
    </rPh>
    <rPh sb="407" eb="409">
      <t>ケンシュウ</t>
    </rPh>
    <rPh sb="411" eb="412">
      <t>ナド</t>
    </rPh>
    <rPh sb="414" eb="416">
      <t>ジッシ</t>
    </rPh>
    <rPh sb="420" eb="422">
      <t>ジギョウ</t>
    </rPh>
    <rPh sb="422" eb="423">
      <t>ナド</t>
    </rPh>
    <rPh sb="425" eb="428">
      <t>タントウシャ</t>
    </rPh>
    <rPh sb="428" eb="429">
      <t>ナド</t>
    </rPh>
    <rPh sb="430" eb="432">
      <t>サンカ</t>
    </rPh>
    <rPh sb="434" eb="435">
      <t>ナド</t>
    </rPh>
    <rPh sb="438" eb="440">
      <t>ギャクタイ</t>
    </rPh>
    <rPh sb="440" eb="442">
      <t>ボウシ</t>
    </rPh>
    <rPh sb="442" eb="444">
      <t>ケンシュウ</t>
    </rPh>
    <rPh sb="445" eb="447">
      <t>ジッシ</t>
    </rPh>
    <rPh sb="449" eb="451">
      <t>コウシ</t>
    </rPh>
    <rPh sb="452" eb="454">
      <t>ヨウセイ</t>
    </rPh>
    <rPh sb="459" eb="461">
      <t>トリクミ</t>
    </rPh>
    <rPh sb="462" eb="463">
      <t>オコナ</t>
    </rPh>
    <rPh sb="465" eb="467">
      <t>キロク</t>
    </rPh>
    <rPh sb="468" eb="470">
      <t>ウム</t>
    </rPh>
    <phoneticPr fontId="3"/>
  </si>
  <si>
    <r>
      <t>高齢者虐待防止検討委員会の構成員として、虐待防止の専門家等を活用していることが</t>
    </r>
    <r>
      <rPr>
        <sz val="10"/>
        <color rgb="FF00B0F0"/>
        <rFont val="ＭＳ Ｐ明朝"/>
        <family val="1"/>
        <charset val="128"/>
      </rPr>
      <t>確認できる</t>
    </r>
    <r>
      <rPr>
        <sz val="10"/>
        <color rgb="FFFF0000"/>
        <rFont val="ＭＳ Ｐ明朝"/>
        <family val="1"/>
        <charset val="128"/>
      </rPr>
      <t>文書がある。</t>
    </r>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3"/>
  </si>
  <si>
    <t>高齢者虐待防止研修を、従事者だけでなく、管理者も受講している記録がある。</t>
    <rPh sb="30" eb="32">
      <t>キロク</t>
    </rPh>
    <phoneticPr fontId="3"/>
  </si>
  <si>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3"/>
  </si>
  <si>
    <t>相談、苦情等の対応のために講じている措置</t>
    <phoneticPr fontId="4"/>
  </si>
  <si>
    <t>相談、苦情等の対応のための取組の状況</t>
    <phoneticPr fontId="4"/>
  </si>
  <si>
    <t>利用者又はその家族からの相談、苦情等に対応する仕組みがある。</t>
    <phoneticPr fontId="4"/>
  </si>
  <si>
    <t>重要事項を記した文書等利用者に交付する文書に、相談、苦情等対応窓口及び担当者が明記されている。</t>
    <phoneticPr fontId="4"/>
  </si>
  <si>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ウム</t>
    </rPh>
    <rPh sb="29" eb="30">
      <t>ト</t>
    </rPh>
    <rPh sb="31" eb="33">
      <t>コウモク</t>
    </rPh>
    <rPh sb="40" eb="42">
      <t>シク</t>
    </rPh>
    <rPh sb="44" eb="46">
      <t>カクニン</t>
    </rPh>
    <rPh sb="55" eb="56">
      <t>ツギ</t>
    </rPh>
    <rPh sb="60" eb="62">
      <t>キサイ</t>
    </rPh>
    <rPh sb="67" eb="70">
      <t>リヨウシャ</t>
    </rPh>
    <rPh sb="71" eb="73">
      <t>コウフ</t>
    </rPh>
    <rPh sb="75" eb="77">
      <t>ジュウヨウ</t>
    </rPh>
    <rPh sb="77" eb="79">
      <t>ジコウ</t>
    </rPh>
    <rPh sb="80" eb="81">
      <t>シル</t>
    </rPh>
    <rPh sb="83" eb="85">
      <t>ブンショ</t>
    </rPh>
    <rPh sb="86" eb="88">
      <t>ジュウヨウ</t>
    </rPh>
    <rPh sb="88" eb="90">
      <t>ジコウ</t>
    </rPh>
    <rPh sb="90" eb="93">
      <t>セツメイショ</t>
    </rPh>
    <rPh sb="93" eb="94">
      <t>トウ</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1" eb="133">
      <t>ウム</t>
    </rPh>
    <rPh sb="135" eb="137">
      <t>ソウダン</t>
    </rPh>
    <rPh sb="138" eb="140">
      <t>クジョウ</t>
    </rPh>
    <rPh sb="140" eb="141">
      <t>トウ</t>
    </rPh>
    <rPh sb="142" eb="143">
      <t>タイ</t>
    </rPh>
    <rPh sb="146" eb="149">
      <t>グタイテキ</t>
    </rPh>
    <rPh sb="150" eb="152">
      <t>タイオウ</t>
    </rPh>
    <rPh sb="152" eb="154">
      <t>ホウホウ</t>
    </rPh>
    <rPh sb="155" eb="157">
      <t>テジュン</t>
    </rPh>
    <rPh sb="158" eb="159">
      <t>サダ</t>
    </rPh>
    <rPh sb="161" eb="163">
      <t>ブンショ</t>
    </rPh>
    <rPh sb="170" eb="173">
      <t>テジュンショ</t>
    </rPh>
    <rPh sb="173" eb="174">
      <t>トウ</t>
    </rPh>
    <rPh sb="176" eb="178">
      <t>ウム</t>
    </rPh>
    <phoneticPr fontId="4"/>
  </si>
  <si>
    <t>相談、苦情等対応に関するマニュアル等がある。</t>
    <phoneticPr fontId="4"/>
  </si>
  <si>
    <t>相談、苦情等対応の経過を記録している。</t>
    <phoneticPr fontId="4"/>
  </si>
  <si>
    <t>相談、苦情等対応に関する記録がある。</t>
    <phoneticPr fontId="4"/>
  </si>
  <si>
    <t>相談・苦情等への適切な対応と情報を共有するための仕組みの有無を問う項目である。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8" eb="10">
      <t>テキセツ</t>
    </rPh>
    <rPh sb="11" eb="13">
      <t>タイオウ</t>
    </rPh>
    <rPh sb="14" eb="16">
      <t>ジョウホウ</t>
    </rPh>
    <rPh sb="17" eb="19">
      <t>キョウユウ</t>
    </rPh>
    <rPh sb="24" eb="26">
      <t>シク</t>
    </rPh>
    <rPh sb="28" eb="30">
      <t>ウム</t>
    </rPh>
    <rPh sb="31" eb="32">
      <t>ト</t>
    </rPh>
    <rPh sb="33" eb="35">
      <t>コウモク</t>
    </rPh>
    <rPh sb="42" eb="44">
      <t>シク</t>
    </rPh>
    <rPh sb="46" eb="48">
      <t>カクニン</t>
    </rPh>
    <rPh sb="57" eb="59">
      <t>ソウダン</t>
    </rPh>
    <rPh sb="60" eb="62">
      <t>クジョウ</t>
    </rPh>
    <rPh sb="62" eb="63">
      <t>トウ</t>
    </rPh>
    <rPh sb="64" eb="65">
      <t>ウ</t>
    </rPh>
    <rPh sb="66" eb="67">
      <t>ツ</t>
    </rPh>
    <rPh sb="69" eb="70">
      <t>ヒ</t>
    </rPh>
    <rPh sb="71" eb="74">
      <t>グタイテキ</t>
    </rPh>
    <rPh sb="74" eb="76">
      <t>ナイヨウ</t>
    </rPh>
    <rPh sb="77" eb="80">
      <t>タントウシャ</t>
    </rPh>
    <rPh sb="80" eb="81">
      <t>メイ</t>
    </rPh>
    <rPh sb="82" eb="84">
      <t>タイオウ</t>
    </rPh>
    <rPh sb="84" eb="86">
      <t>ケッカ</t>
    </rPh>
    <rPh sb="87" eb="89">
      <t>キサイ</t>
    </rPh>
    <rPh sb="91" eb="93">
      <t>ブンショ</t>
    </rPh>
    <rPh sb="94" eb="96">
      <t>ソウダン</t>
    </rPh>
    <rPh sb="97" eb="99">
      <t>クジョウ</t>
    </rPh>
    <rPh sb="99" eb="100">
      <t>トウ</t>
    </rPh>
    <rPh sb="100" eb="102">
      <t>タイオウ</t>
    </rPh>
    <rPh sb="102" eb="104">
      <t>キロク</t>
    </rPh>
    <rPh sb="104" eb="105">
      <t>トウ</t>
    </rPh>
    <rPh sb="107" eb="109">
      <t>ウム</t>
    </rPh>
    <rPh sb="110" eb="112">
      <t>キサイ</t>
    </rPh>
    <phoneticPr fontId="4"/>
  </si>
  <si>
    <t>相談、苦情等対応の結果について、利用者又はその家族に説明している。</t>
    <phoneticPr fontId="4"/>
  </si>
  <si>
    <t>利用者又はその家族に対する説明の記録がある。</t>
    <phoneticPr fontId="4"/>
  </si>
  <si>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4"/>
  </si>
  <si>
    <t>介護サービスの内容の評価、改善等のために講じている措置</t>
    <phoneticPr fontId="4"/>
  </si>
  <si>
    <t>介護サービスの提供状況の把握のための取組の状況</t>
    <phoneticPr fontId="4"/>
  </si>
  <si>
    <t xml:space="preserve">訪問日及び提供したサービス内容を記載した文書を作成している。
</t>
    <rPh sb="20" eb="22">
      <t>ブンショ</t>
    </rPh>
    <phoneticPr fontId="4"/>
  </si>
  <si>
    <t>訪問日及び提供したサービス内容を記載した文書がある。</t>
    <rPh sb="20" eb="22">
      <t>ブンショ</t>
    </rPh>
    <phoneticPr fontId="4"/>
  </si>
  <si>
    <t>利用者へのサービス提供状況を確認し、把握するため、従業員が訪問日及び提供した介護や看護の内容を記載した文書を作成していることの有無を問う項目である。
そのことが確認できるものとして、一体型の場合は、利用者ごとに作成している訪問介護看護報告、連携型の場合だと、訪問介護報告および看護報告等（写を含む）の有無を記載する。</t>
    <rPh sb="0" eb="3">
      <t>リヨウシャ</t>
    </rPh>
    <rPh sb="9" eb="11">
      <t>テイキョウ</t>
    </rPh>
    <rPh sb="11" eb="13">
      <t>ジョウキョウ</t>
    </rPh>
    <rPh sb="14" eb="16">
      <t>カクニン</t>
    </rPh>
    <rPh sb="18" eb="20">
      <t>ハアク</t>
    </rPh>
    <rPh sb="25" eb="28">
      <t>ジュウギョウイン</t>
    </rPh>
    <rPh sb="38" eb="40">
      <t>カイゴ</t>
    </rPh>
    <rPh sb="41" eb="43">
      <t>カンゴ</t>
    </rPh>
    <rPh sb="51" eb="53">
      <t>ブンショ</t>
    </rPh>
    <rPh sb="63" eb="65">
      <t>ウム</t>
    </rPh>
    <rPh sb="66" eb="67">
      <t>ト</t>
    </rPh>
    <rPh sb="68" eb="70">
      <t>コウモク</t>
    </rPh>
    <rPh sb="80" eb="82">
      <t>カクニン</t>
    </rPh>
    <rPh sb="91" eb="94">
      <t>イッタイガタ</t>
    </rPh>
    <rPh sb="95" eb="97">
      <t>バアイ</t>
    </rPh>
    <rPh sb="99" eb="102">
      <t>リヨウシャ</t>
    </rPh>
    <rPh sb="105" eb="107">
      <t>サクセイ</t>
    </rPh>
    <rPh sb="111" eb="113">
      <t>ホウモン</t>
    </rPh>
    <rPh sb="113" eb="115">
      <t>カイゴ</t>
    </rPh>
    <rPh sb="115" eb="117">
      <t>カンゴ</t>
    </rPh>
    <rPh sb="120" eb="122">
      <t>レンケイ</t>
    </rPh>
    <rPh sb="122" eb="123">
      <t>ガタ</t>
    </rPh>
    <rPh sb="124" eb="126">
      <t>バアイ</t>
    </rPh>
    <rPh sb="129" eb="131">
      <t>ホウモン</t>
    </rPh>
    <rPh sb="131" eb="133">
      <t>カイゴ</t>
    </rPh>
    <rPh sb="138" eb="140">
      <t>カンゴ</t>
    </rPh>
    <rPh sb="142" eb="143">
      <t>ナド</t>
    </rPh>
    <rPh sb="144" eb="145">
      <t>ウツ</t>
    </rPh>
    <rPh sb="146" eb="147">
      <t>フク</t>
    </rPh>
    <rPh sb="150" eb="152">
      <t>ウム</t>
    </rPh>
    <rPh sb="153" eb="155">
      <t>キサイ</t>
    </rPh>
    <phoneticPr fontId="4"/>
  </si>
  <si>
    <t>看護職員が定期的に利用者宅に訪問し、アセスメントを行っている。</t>
    <rPh sb="5" eb="8">
      <t>テイキテキ</t>
    </rPh>
    <rPh sb="9" eb="12">
      <t>リヨウシャ</t>
    </rPh>
    <rPh sb="12" eb="13">
      <t>タク</t>
    </rPh>
    <rPh sb="14" eb="16">
      <t>ホウモン</t>
    </rPh>
    <rPh sb="25" eb="26">
      <t>オコナ</t>
    </rPh>
    <phoneticPr fontId="4"/>
  </si>
  <si>
    <t>看護職員が定期的に利用者宅を訪問し、アセスメントを行ったことがわかる記録がある。</t>
    <rPh sb="0" eb="2">
      <t>カンゴ</t>
    </rPh>
    <rPh sb="2" eb="4">
      <t>ショクイン</t>
    </rPh>
    <rPh sb="5" eb="8">
      <t>テイキテキ</t>
    </rPh>
    <rPh sb="9" eb="12">
      <t>リヨウシャ</t>
    </rPh>
    <rPh sb="12" eb="13">
      <t>タク</t>
    </rPh>
    <rPh sb="14" eb="16">
      <t>ホウモン</t>
    </rPh>
    <rPh sb="25" eb="26">
      <t>オコナ</t>
    </rPh>
    <rPh sb="34" eb="36">
      <t>キロク</t>
    </rPh>
    <phoneticPr fontId="4"/>
  </si>
  <si>
    <t>看護職員が定期的に利用者の居宅を訪問し、利用者の健康状態等を把握するためのアセスメントを行っていることを確認する項目である。
そのことが確認できるものとして、アセスメント記録等、利用者の健康状態、観察結果が記載されている文書の有無を記載する。
※なお、「定期的に」とは、事業所の示す一定の期間中に複数回のアセスメントが行われていることとする。</t>
    <rPh sb="44" eb="45">
      <t>オコナ</t>
    </rPh>
    <rPh sb="93" eb="95">
      <t>ケンコウ</t>
    </rPh>
    <rPh sb="95" eb="97">
      <t>ジョウタイ</t>
    </rPh>
    <rPh sb="128" eb="131">
      <t>テイキテキ</t>
    </rPh>
    <rPh sb="136" eb="139">
      <t>ジギョウショ</t>
    </rPh>
    <rPh sb="140" eb="141">
      <t>シメ</t>
    </rPh>
    <rPh sb="142" eb="144">
      <t>イッテイ</t>
    </rPh>
    <rPh sb="145" eb="147">
      <t>キカン</t>
    </rPh>
    <rPh sb="147" eb="148">
      <t>チュウ</t>
    </rPh>
    <rPh sb="149" eb="151">
      <t>フクスウ</t>
    </rPh>
    <rPh sb="151" eb="152">
      <t>カイ</t>
    </rPh>
    <rPh sb="160" eb="161">
      <t>オコナ</t>
    </rPh>
    <phoneticPr fontId="4"/>
  </si>
  <si>
    <t>当該サービスに係る計画の評価を行っている。</t>
    <phoneticPr fontId="4"/>
  </si>
  <si>
    <t>当該サービスに係る計画の評価を記入している記録がある。</t>
    <phoneticPr fontId="4"/>
  </si>
  <si>
    <t>当該サービス計画に定めた目標の達成状況等を把握するため、定期的に計画の評価を行っていることの有無を問う項目である。
そのことが確認できるものとして、計画の評価について記録した文書の有無について記載する。</t>
    <rPh sb="0" eb="2">
      <t>トウガイ</t>
    </rPh>
    <rPh sb="6" eb="8">
      <t>ケイカク</t>
    </rPh>
    <rPh sb="9" eb="10">
      <t>サダ</t>
    </rPh>
    <rPh sb="12" eb="14">
      <t>モクヒョウ</t>
    </rPh>
    <rPh sb="15" eb="17">
      <t>タッセイ</t>
    </rPh>
    <rPh sb="17" eb="19">
      <t>ジョウキョウ</t>
    </rPh>
    <rPh sb="19" eb="20">
      <t>トウ</t>
    </rPh>
    <rPh sb="21" eb="23">
      <t>ハアク</t>
    </rPh>
    <rPh sb="28" eb="31">
      <t>テイキテキ</t>
    </rPh>
    <rPh sb="32" eb="34">
      <t>ケイカク</t>
    </rPh>
    <rPh sb="35" eb="37">
      <t>ヒョウカ</t>
    </rPh>
    <rPh sb="38" eb="39">
      <t>オコナ</t>
    </rPh>
    <rPh sb="46" eb="48">
      <t>ウム</t>
    </rPh>
    <rPh sb="49" eb="50">
      <t>ト</t>
    </rPh>
    <rPh sb="51" eb="53">
      <t>コウモク</t>
    </rPh>
    <rPh sb="63" eb="65">
      <t>カクニン</t>
    </rPh>
    <rPh sb="74" eb="76">
      <t>ケイカク</t>
    </rPh>
    <rPh sb="77" eb="79">
      <t>ヒョウカ</t>
    </rPh>
    <rPh sb="83" eb="85">
      <t>キロク</t>
    </rPh>
    <rPh sb="87" eb="89">
      <t>ブンショ</t>
    </rPh>
    <rPh sb="90" eb="92">
      <t>ウム</t>
    </rPh>
    <rPh sb="96" eb="98">
      <t>キサイ</t>
    </rPh>
    <phoneticPr fontId="4"/>
  </si>
  <si>
    <t>介護サービスに係る計画等の見直しの実施の状況</t>
    <phoneticPr fontId="4"/>
  </si>
  <si>
    <t>当該サービスに係る計画の見直しについて３か月に１回以上、検討している。</t>
    <phoneticPr fontId="4"/>
  </si>
  <si>
    <t>３か月に１回以上の当該サービスに係る計画の見直しを議題とする会議の記録がある。</t>
    <phoneticPr fontId="4"/>
  </si>
  <si>
    <t>計画の評価に基づき、計画の見直しを定期的（３か月に１回以上）に行っていることの有無を問う項目である。
そのことが確認できるものとして、計画の見直しを議題とする会議等の記録（会議録等）の有無を記載する。
※３か月に１回以上、会議等を開催していること。</t>
    <rPh sb="0" eb="2">
      <t>ケイカク</t>
    </rPh>
    <rPh sb="3" eb="5">
      <t>ヒョウカ</t>
    </rPh>
    <rPh sb="6" eb="7">
      <t>モト</t>
    </rPh>
    <rPh sb="10" eb="12">
      <t>ケイカク</t>
    </rPh>
    <rPh sb="13" eb="15">
      <t>ミナオ</t>
    </rPh>
    <rPh sb="17" eb="20">
      <t>テイキテキ</t>
    </rPh>
    <rPh sb="21" eb="24">
      <t>サンカゲツ</t>
    </rPh>
    <rPh sb="25" eb="27">
      <t>イッカイ</t>
    </rPh>
    <rPh sb="27" eb="29">
      <t>イジョウ</t>
    </rPh>
    <rPh sb="31" eb="32">
      <t>オコナ</t>
    </rPh>
    <rPh sb="39" eb="41">
      <t>ウム</t>
    </rPh>
    <rPh sb="42" eb="43">
      <t>ト</t>
    </rPh>
    <rPh sb="44" eb="46">
      <t>コウモク</t>
    </rPh>
    <rPh sb="56" eb="58">
      <t>カクニン</t>
    </rPh>
    <rPh sb="67" eb="69">
      <t>ケイカク</t>
    </rPh>
    <rPh sb="70" eb="72">
      <t>ミナオ</t>
    </rPh>
    <rPh sb="74" eb="76">
      <t>ギダイ</t>
    </rPh>
    <rPh sb="79" eb="81">
      <t>カイギ</t>
    </rPh>
    <rPh sb="81" eb="82">
      <t>トウ</t>
    </rPh>
    <rPh sb="83" eb="85">
      <t>キロク</t>
    </rPh>
    <rPh sb="86" eb="89">
      <t>カイギロク</t>
    </rPh>
    <rPh sb="89" eb="90">
      <t>トウ</t>
    </rPh>
    <rPh sb="92" eb="94">
      <t>ウム</t>
    </rPh>
    <rPh sb="95" eb="97">
      <t>キサイ</t>
    </rPh>
    <rPh sb="102" eb="105">
      <t>サンカゲツ</t>
    </rPh>
    <rPh sb="106" eb="108">
      <t>イッカイ</t>
    </rPh>
    <rPh sb="108" eb="110">
      <t>イジョウ</t>
    </rPh>
    <rPh sb="111" eb="113">
      <t>カイギ</t>
    </rPh>
    <rPh sb="113" eb="114">
      <t>トウ</t>
    </rPh>
    <rPh sb="115" eb="117">
      <t>カイサイ</t>
    </rPh>
    <phoneticPr fontId="4"/>
  </si>
  <si>
    <t>当該サービスに係る計画の見直しの結果、居宅サービス計画の変更が必要と判断した場合、介護支援専門員に提案している。</t>
    <phoneticPr fontId="4"/>
  </si>
  <si>
    <t>居宅サービス計画の変更について、介護支援専門員に提案した記録がある。</t>
    <phoneticPr fontId="4"/>
  </si>
  <si>
    <t>当該サービス計画の見直し等の検討の結果、居宅サービス計画の変更が必要だと判断した場合に、介護支援専門員に対して提案していることの有無を問う項目である。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居宅サービス計画の変更が必要だと判断した事例がない場合には、「変更が必要と判断した事例なし」にチェックする。</t>
    <rPh sb="0" eb="2">
      <t>トウガイ</t>
    </rPh>
    <rPh sb="6" eb="8">
      <t>ケイカク</t>
    </rPh>
    <rPh sb="9" eb="11">
      <t>ミナオ</t>
    </rPh>
    <rPh sb="12" eb="13">
      <t>トウ</t>
    </rPh>
    <rPh sb="14" eb="16">
      <t>ケントウ</t>
    </rPh>
    <rPh sb="17" eb="19">
      <t>ケッカ</t>
    </rPh>
    <rPh sb="20" eb="22">
      <t>キョタク</t>
    </rPh>
    <rPh sb="26" eb="28">
      <t>ケイカク</t>
    </rPh>
    <rPh sb="29" eb="31">
      <t>ヘンコウ</t>
    </rPh>
    <rPh sb="32" eb="34">
      <t>ヒツヨウ</t>
    </rPh>
    <rPh sb="36" eb="38">
      <t>ハンダン</t>
    </rPh>
    <rPh sb="40" eb="42">
      <t>バアイ</t>
    </rPh>
    <rPh sb="44" eb="46">
      <t>カイゴ</t>
    </rPh>
    <rPh sb="46" eb="48">
      <t>シエン</t>
    </rPh>
    <rPh sb="48" eb="51">
      <t>センモンイン</t>
    </rPh>
    <rPh sb="52" eb="53">
      <t>タイ</t>
    </rPh>
    <rPh sb="55" eb="57">
      <t>テイアン</t>
    </rPh>
    <rPh sb="64" eb="66">
      <t>ウム</t>
    </rPh>
    <rPh sb="67" eb="68">
      <t>ト</t>
    </rPh>
    <rPh sb="69" eb="71">
      <t>コウモク</t>
    </rPh>
    <rPh sb="81" eb="83">
      <t>カクニン</t>
    </rPh>
    <rPh sb="92" eb="94">
      <t>テイアン</t>
    </rPh>
    <rPh sb="97" eb="99">
      <t>キロク</t>
    </rPh>
    <rPh sb="102" eb="104">
      <t>ブンショ</t>
    </rPh>
    <rPh sb="105" eb="107">
      <t>ウム</t>
    </rPh>
    <rPh sb="108" eb="110">
      <t>キサイ</t>
    </rPh>
    <rPh sb="114" eb="116">
      <t>キョタク</t>
    </rPh>
    <rPh sb="120" eb="122">
      <t>ケイカク</t>
    </rPh>
    <rPh sb="123" eb="125">
      <t>ヘンコウ</t>
    </rPh>
    <rPh sb="126" eb="128">
      <t>ヒツヨウ</t>
    </rPh>
    <rPh sb="130" eb="132">
      <t>ハンダン</t>
    </rPh>
    <rPh sb="134" eb="136">
      <t>ジレイ</t>
    </rPh>
    <rPh sb="139" eb="141">
      <t>バアイ</t>
    </rPh>
    <rPh sb="145" eb="147">
      <t>ヘンコウ</t>
    </rPh>
    <rPh sb="148" eb="150">
      <t>ヒツヨウ</t>
    </rPh>
    <rPh sb="151" eb="153">
      <t>ハンダン</t>
    </rPh>
    <rPh sb="155" eb="157">
      <t>ジレイ</t>
    </rPh>
    <phoneticPr fontId="4"/>
  </si>
  <si>
    <t>変更が必要と判断した事例なし</t>
    <rPh sb="0" eb="2">
      <t>ヘンコウ</t>
    </rPh>
    <rPh sb="3" eb="5">
      <t>ヒツヨウ</t>
    </rPh>
    <rPh sb="6" eb="8">
      <t>ハンダン</t>
    </rPh>
    <rPh sb="10" eb="12">
      <t>ジレイ</t>
    </rPh>
    <phoneticPr fontId="4"/>
  </si>
  <si>
    <t>介護サービスの質の確保、透明性の確保等のために実施している外部の者等との連携</t>
    <phoneticPr fontId="4"/>
  </si>
  <si>
    <t xml:space="preserve">介護支援専門員等との連携の状況
</t>
    <phoneticPr fontId="4"/>
  </si>
  <si>
    <t>計画作成責任者は、当該サービスに係る計画を介護支援専門員に報告している。</t>
    <rPh sb="0" eb="2">
      <t>ケイカク</t>
    </rPh>
    <rPh sb="2" eb="4">
      <t>サクセイ</t>
    </rPh>
    <rPh sb="4" eb="7">
      <t>セキニンシャ</t>
    </rPh>
    <rPh sb="9" eb="11">
      <t>トウガイ</t>
    </rPh>
    <rPh sb="16" eb="17">
      <t>カカ</t>
    </rPh>
    <rPh sb="18" eb="20">
      <t>ケイカク</t>
    </rPh>
    <rPh sb="21" eb="23">
      <t>カイゴ</t>
    </rPh>
    <rPh sb="23" eb="25">
      <t>シエン</t>
    </rPh>
    <rPh sb="25" eb="28">
      <t>センモンイン</t>
    </rPh>
    <rPh sb="29" eb="31">
      <t>ホウコク</t>
    </rPh>
    <phoneticPr fontId="4"/>
  </si>
  <si>
    <t>当該サービスに係る計画について、利用者を担当する介護支援専門員に報告したことがわかる記録がある。</t>
    <rPh sb="0" eb="2">
      <t>トウガイ</t>
    </rPh>
    <rPh sb="7" eb="8">
      <t>カカ</t>
    </rPh>
    <rPh sb="9" eb="11">
      <t>ケイカク</t>
    </rPh>
    <rPh sb="16" eb="19">
      <t>リヨウシャ</t>
    </rPh>
    <rPh sb="20" eb="22">
      <t>タントウ</t>
    </rPh>
    <rPh sb="24" eb="26">
      <t>カイゴ</t>
    </rPh>
    <rPh sb="26" eb="28">
      <t>シエン</t>
    </rPh>
    <rPh sb="28" eb="31">
      <t>センモンイン</t>
    </rPh>
    <rPh sb="32" eb="34">
      <t>ホウコク</t>
    </rPh>
    <rPh sb="42" eb="44">
      <t>キロク</t>
    </rPh>
    <phoneticPr fontId="4"/>
  </si>
  <si>
    <t>計画作成責任者と介護支援専門員との共同マネジメントが実践されることの有無を問う項目である。
そのことが確認できるものとして、事業所が作成する当該サービス計画の内容について、介護支援専門員に報告がなされていることが確認できる記録の有無を記載する。</t>
    <rPh sb="0" eb="2">
      <t>ケイカク</t>
    </rPh>
    <rPh sb="2" eb="4">
      <t>サクセイ</t>
    </rPh>
    <rPh sb="4" eb="7">
      <t>セキニンシャ</t>
    </rPh>
    <rPh sb="8" eb="10">
      <t>カイゴ</t>
    </rPh>
    <rPh sb="10" eb="12">
      <t>シエン</t>
    </rPh>
    <rPh sb="12" eb="15">
      <t>センモンイン</t>
    </rPh>
    <rPh sb="17" eb="19">
      <t>キョウドウ</t>
    </rPh>
    <rPh sb="26" eb="28">
      <t>ジッセン</t>
    </rPh>
    <rPh sb="34" eb="36">
      <t>ウム</t>
    </rPh>
    <rPh sb="37" eb="38">
      <t>ト</t>
    </rPh>
    <rPh sb="39" eb="41">
      <t>コウモク</t>
    </rPh>
    <rPh sb="52" eb="54">
      <t>カクニン</t>
    </rPh>
    <rPh sb="63" eb="66">
      <t>ジギョウショ</t>
    </rPh>
    <rPh sb="67" eb="69">
      <t>サクセイ</t>
    </rPh>
    <rPh sb="71" eb="73">
      <t>トウガイ</t>
    </rPh>
    <rPh sb="77" eb="79">
      <t>ケイカク</t>
    </rPh>
    <rPh sb="80" eb="82">
      <t>ナイヨウ</t>
    </rPh>
    <rPh sb="107" eb="109">
      <t>カクニン</t>
    </rPh>
    <rPh sb="112" eb="114">
      <t>キロク</t>
    </rPh>
    <rPh sb="115" eb="117">
      <t>ウム</t>
    </rPh>
    <rPh sb="118" eb="120">
      <t>キサイ</t>
    </rPh>
    <phoneticPr fontId="4"/>
  </si>
  <si>
    <t>サービス担当者会議に出席している。</t>
    <phoneticPr fontId="4"/>
  </si>
  <si>
    <t>サービス担当者会議に出席した記録がある。</t>
    <phoneticPr fontId="4"/>
  </si>
  <si>
    <t>サービス担当者会議への出席により、居宅介護支援事業所や他のサービス事業所と連携を図っていることの有無を問う項目である。
そのことが確認できるものとして、サービス担当者会議に出席した記録のある文書の有無を記載する。</t>
    <rPh sb="4" eb="7">
      <t>タントウシャ</t>
    </rPh>
    <rPh sb="7" eb="9">
      <t>カイギ</t>
    </rPh>
    <rPh sb="11" eb="13">
      <t>シュッセキ</t>
    </rPh>
    <rPh sb="17" eb="19">
      <t>キョタク</t>
    </rPh>
    <rPh sb="19" eb="21">
      <t>カイゴ</t>
    </rPh>
    <rPh sb="21" eb="23">
      <t>シエン</t>
    </rPh>
    <rPh sb="23" eb="26">
      <t>ジギョウショ</t>
    </rPh>
    <rPh sb="27" eb="28">
      <t>タ</t>
    </rPh>
    <rPh sb="33" eb="36">
      <t>ジギョウショ</t>
    </rPh>
    <rPh sb="37" eb="39">
      <t>レンケイ</t>
    </rPh>
    <rPh sb="40" eb="41">
      <t>ハカ</t>
    </rPh>
    <rPh sb="48" eb="50">
      <t>ウム</t>
    </rPh>
    <rPh sb="51" eb="52">
      <t>ト</t>
    </rPh>
    <rPh sb="53" eb="55">
      <t>コウモク</t>
    </rPh>
    <rPh sb="65" eb="67">
      <t>カクニン</t>
    </rPh>
    <rPh sb="80" eb="83">
      <t>タントウシャ</t>
    </rPh>
    <rPh sb="83" eb="85">
      <t>カイギ</t>
    </rPh>
    <rPh sb="86" eb="88">
      <t>シュッセキ</t>
    </rPh>
    <rPh sb="90" eb="92">
      <t>キロク</t>
    </rPh>
    <rPh sb="95" eb="97">
      <t>ブンショ</t>
    </rPh>
    <rPh sb="98" eb="100">
      <t>ウム</t>
    </rPh>
    <rPh sb="101" eb="103">
      <t>キサイ</t>
    </rPh>
    <phoneticPr fontId="4"/>
  </si>
  <si>
    <t>主治の医師等との連携の状況</t>
    <phoneticPr fontId="4"/>
  </si>
  <si>
    <t>利用者の主治医等との連携を図っている。</t>
    <phoneticPr fontId="4"/>
  </si>
  <si>
    <t>利用者ごとの記録に、主治医又はかかりつけ医の氏名等が記載されているとともに、マニュアル、運営規程等に、主治医等に連絡する場合の基準等を記載している。</t>
    <phoneticPr fontId="4"/>
  </si>
  <si>
    <r>
      <t>利用者の主治医、または、かかりつけ医と連携していることの有無を問う項目である。
そのことが確認できるものとして、利用者ごとの記録等に、主治医やかかりつけ医の氏名、連絡先</t>
    </r>
    <r>
      <rPr>
        <b/>
        <sz val="10"/>
        <color rgb="FFFF0000"/>
        <rFont val="ＭＳ Ｐ明朝"/>
        <family val="1"/>
        <charset val="128"/>
      </rPr>
      <t>を</t>
    </r>
    <r>
      <rPr>
        <sz val="10"/>
        <color theme="1"/>
        <rFont val="ＭＳ Ｐ明朝"/>
        <family val="1"/>
        <charset val="128"/>
      </rPr>
      <t>記載していること、及び、主治医やかかりつけ医に連絡する場合の判断基準や手順の記載のある文書（業務マニュアルやサービス手順書等）の有無を記載する。</t>
    </r>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7" eb="70">
      <t>シュジイ</t>
    </rPh>
    <rPh sb="76" eb="77">
      <t>イ</t>
    </rPh>
    <rPh sb="78" eb="80">
      <t>シメイ</t>
    </rPh>
    <rPh sb="81" eb="84">
      <t>レンラクサキ</t>
    </rPh>
    <rPh sb="85" eb="87">
      <t>キサイ</t>
    </rPh>
    <rPh sb="94" eb="95">
      <t>オヨ</t>
    </rPh>
    <rPh sb="97" eb="100">
      <t>シュジイ</t>
    </rPh>
    <rPh sb="106" eb="107">
      <t>イ</t>
    </rPh>
    <rPh sb="108" eb="110">
      <t>レンラク</t>
    </rPh>
    <rPh sb="112" eb="114">
      <t>バアイ</t>
    </rPh>
    <rPh sb="115" eb="117">
      <t>ハンダン</t>
    </rPh>
    <rPh sb="117" eb="119">
      <t>キジュン</t>
    </rPh>
    <rPh sb="120" eb="122">
      <t>テジュン</t>
    </rPh>
    <rPh sb="123" eb="125">
      <t>キサイ</t>
    </rPh>
    <rPh sb="128" eb="130">
      <t>ブンショ</t>
    </rPh>
    <rPh sb="143" eb="146">
      <t>テジュンショ</t>
    </rPh>
    <rPh sb="146" eb="147">
      <t>トウ</t>
    </rPh>
    <rPh sb="149" eb="151">
      <t>ウム</t>
    </rPh>
    <rPh sb="152" eb="154">
      <t>キサイ</t>
    </rPh>
    <phoneticPr fontId="4"/>
  </si>
  <si>
    <t>利用者の主治医から、治療及び処置に関する指示を受けている。</t>
    <phoneticPr fontId="4"/>
  </si>
  <si>
    <t>利用者の主治医からの指示書が保管されている記録ファイルがある。</t>
    <phoneticPr fontId="4"/>
  </si>
  <si>
    <t>利用者の主治医から、治療及び処置に関する指示を受け、サービスを提供していることの有無を問う項目である。
そのことが確認できるものとして、利用者の主治医から受けた訪問看護指示書を保管している看護記録ファイルの有無を記載する。
※指定訪問看護を担当する医療機関の場合は、診療録への記録で差し支えない。</t>
    <phoneticPr fontId="4"/>
  </si>
  <si>
    <t>主治医に対して、当該サービスに係る計画書を提出している。</t>
    <phoneticPr fontId="4"/>
  </si>
  <si>
    <t>主治医に提出した当該サービスに係る計画書（写）が保管されている看護記録ファイルがある。</t>
    <phoneticPr fontId="4"/>
  </si>
  <si>
    <t>主治医に対して、作成した当該サービス計画書について提出していることの有無を問う項目である。
そのことが確認できるものとして、主治医に提出した計画書（写）を保管している看護記録ファイルの有無を記載する。</t>
    <rPh sb="8" eb="10">
      <t>サクセイ</t>
    </rPh>
    <rPh sb="12" eb="14">
      <t>トウガイ</t>
    </rPh>
    <rPh sb="18" eb="21">
      <t>ケイカクショ</t>
    </rPh>
    <rPh sb="25" eb="27">
      <t>テイシュツ</t>
    </rPh>
    <rPh sb="34" eb="36">
      <t>ウム</t>
    </rPh>
    <rPh sb="37" eb="38">
      <t>ト</t>
    </rPh>
    <rPh sb="39" eb="41">
      <t>コウモク</t>
    </rPh>
    <rPh sb="51" eb="53">
      <t>カクニン</t>
    </rPh>
    <rPh sb="62" eb="65">
      <t>シュジイ</t>
    </rPh>
    <rPh sb="66" eb="68">
      <t>テイシュツ</t>
    </rPh>
    <rPh sb="70" eb="73">
      <t>ケイカクショ</t>
    </rPh>
    <rPh sb="74" eb="75">
      <t>ウツ</t>
    </rPh>
    <rPh sb="77" eb="79">
      <t>ホカン</t>
    </rPh>
    <rPh sb="83" eb="85">
      <t>カンゴ</t>
    </rPh>
    <rPh sb="85" eb="87">
      <t>キロク</t>
    </rPh>
    <rPh sb="92" eb="94">
      <t>ウム</t>
    </rPh>
    <rPh sb="95" eb="97">
      <t>キサイ</t>
    </rPh>
    <phoneticPr fontId="4"/>
  </si>
  <si>
    <t>主治医に対して、看護の内容及び利用者の状況について報告している。</t>
    <phoneticPr fontId="4"/>
  </si>
  <si>
    <t>主治医に提出した訪問看護報告書（写）が保管されている看護記録ファイルがある。</t>
    <phoneticPr fontId="4"/>
  </si>
  <si>
    <t>看護の内容及び利用者の状況について、訪問看護報告書に記録し、主治医に対して報告していることの有無を問う項目である。
そのことが確認できるものとして、主治医に提出した訪問看護報告書（写）を保管している看護記録ファイルの有無を記載する。</t>
    <rPh sb="18" eb="20">
      <t>ホウモン</t>
    </rPh>
    <rPh sb="20" eb="22">
      <t>カンゴ</t>
    </rPh>
    <rPh sb="22" eb="25">
      <t>ホウコクショ</t>
    </rPh>
    <rPh sb="26" eb="28">
      <t>キロク</t>
    </rPh>
    <rPh sb="30" eb="33">
      <t>シュジイ</t>
    </rPh>
    <rPh sb="34" eb="35">
      <t>タイ</t>
    </rPh>
    <rPh sb="46" eb="48">
      <t>ウム</t>
    </rPh>
    <rPh sb="49" eb="50">
      <t>ト</t>
    </rPh>
    <rPh sb="51" eb="53">
      <t>コウモク</t>
    </rPh>
    <rPh sb="63" eb="65">
      <t>カクニン</t>
    </rPh>
    <rPh sb="74" eb="77">
      <t>シュジイ</t>
    </rPh>
    <rPh sb="78" eb="80">
      <t>テイシュツ</t>
    </rPh>
    <rPh sb="82" eb="84">
      <t>ホウモン</t>
    </rPh>
    <rPh sb="84" eb="86">
      <t>カンゴ</t>
    </rPh>
    <rPh sb="86" eb="89">
      <t>ホウコクショ</t>
    </rPh>
    <rPh sb="90" eb="91">
      <t>ウツ</t>
    </rPh>
    <rPh sb="93" eb="95">
      <t>ホカン</t>
    </rPh>
    <rPh sb="99" eb="101">
      <t>カンゴ</t>
    </rPh>
    <rPh sb="101" eb="103">
      <t>キロク</t>
    </rPh>
    <rPh sb="108" eb="110">
      <t>ウム</t>
    </rPh>
    <rPh sb="111" eb="113">
      <t>キサイ</t>
    </rPh>
    <phoneticPr fontId="4"/>
  </si>
  <si>
    <t>主治医との間で、看護の方針について確認している。</t>
    <phoneticPr fontId="4"/>
  </si>
  <si>
    <t>主治医との間で、看護の方針について相談又は連絡を行った記録がある。</t>
    <phoneticPr fontId="4"/>
  </si>
  <si>
    <t xml:space="preserve">看護の方針について確認するため、主治医との間で相談や連絡を行っていることの有無を問う項目である。
そのことが確認できるものとして、看護の方針について相談又は連絡を行ったことを記録した文書の有無を記載する。
※相談した日付、内容、相手方を記載していること。
※初回のアセスメント時だけでなく、サービス内容の変更時や利用者の状態の変化による方針変更など、必要に応じ適宜、相談・連絡を行っていること。
</t>
    <rPh sb="0" eb="2">
      <t>カンゴ</t>
    </rPh>
    <rPh sb="3" eb="5">
      <t>ホウシン</t>
    </rPh>
    <rPh sb="9" eb="11">
      <t>カクニン</t>
    </rPh>
    <rPh sb="16" eb="19">
      <t>シュジイ</t>
    </rPh>
    <rPh sb="21" eb="22">
      <t>アイダ</t>
    </rPh>
    <rPh sb="23" eb="25">
      <t>ソウダン</t>
    </rPh>
    <rPh sb="26" eb="28">
      <t>レンラク</t>
    </rPh>
    <rPh sb="29" eb="30">
      <t>オコナ</t>
    </rPh>
    <rPh sb="37" eb="39">
      <t>ウム</t>
    </rPh>
    <rPh sb="40" eb="41">
      <t>ト</t>
    </rPh>
    <rPh sb="42" eb="44">
      <t>コウモク</t>
    </rPh>
    <rPh sb="54" eb="56">
      <t>カクニン</t>
    </rPh>
    <rPh sb="91" eb="93">
      <t>ブンショ</t>
    </rPh>
    <rPh sb="94" eb="96">
      <t>ウム</t>
    </rPh>
    <rPh sb="97" eb="99">
      <t>キサイ</t>
    </rPh>
    <rPh sb="104" eb="106">
      <t>ソウダン</t>
    </rPh>
    <rPh sb="108" eb="110">
      <t>ヒヅケ</t>
    </rPh>
    <rPh sb="111" eb="113">
      <t>ナイヨウ</t>
    </rPh>
    <rPh sb="114" eb="117">
      <t>アイテカタ</t>
    </rPh>
    <rPh sb="118" eb="120">
      <t>キサイ</t>
    </rPh>
    <rPh sb="129" eb="131">
      <t>ショカイ</t>
    </rPh>
    <rPh sb="138" eb="139">
      <t>ジ</t>
    </rPh>
    <rPh sb="149" eb="151">
      <t>ナイヨウ</t>
    </rPh>
    <rPh sb="152" eb="155">
      <t>ヘンコウジ</t>
    </rPh>
    <rPh sb="156" eb="159">
      <t>リヨウシャ</t>
    </rPh>
    <rPh sb="160" eb="162">
      <t>ジョウタイ</t>
    </rPh>
    <rPh sb="163" eb="165">
      <t>ヘンカ</t>
    </rPh>
    <rPh sb="168" eb="170">
      <t>ホウシン</t>
    </rPh>
    <rPh sb="170" eb="172">
      <t>ヘンコウ</t>
    </rPh>
    <rPh sb="175" eb="177">
      <t>ヒツヨウ</t>
    </rPh>
    <rPh sb="178" eb="179">
      <t>オウ</t>
    </rPh>
    <rPh sb="180" eb="182">
      <t>テキギ</t>
    </rPh>
    <rPh sb="183" eb="185">
      <t>ソウダン</t>
    </rPh>
    <rPh sb="186" eb="188">
      <t>レンラク</t>
    </rPh>
    <rPh sb="189" eb="190">
      <t>オコナ</t>
    </rPh>
    <phoneticPr fontId="4"/>
  </si>
  <si>
    <t>地域包括支援センターとの連携の状況</t>
    <phoneticPr fontId="4"/>
  </si>
  <si>
    <t>地域包括支援センターと連携し、困難な事例や苦情につながる事例の場合等の利用者への支援を行っている。</t>
    <phoneticPr fontId="4"/>
  </si>
  <si>
    <t>困難な事例や苦情につながる事例の場合等を、地域包括支援センターにつなげた記録がある。</t>
    <phoneticPr fontId="4"/>
  </si>
  <si>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4"/>
  </si>
  <si>
    <t>介護サービスを提供する事業所又は施設の運営状況に関する事項</t>
    <phoneticPr fontId="4"/>
  </si>
  <si>
    <t>適切な事業運営の確保のために講じている措置</t>
    <phoneticPr fontId="4"/>
  </si>
  <si>
    <t>従業者等に対する従業者等が守るべき倫理、法令等の周知等の実施の状況</t>
    <phoneticPr fontId="4"/>
  </si>
  <si>
    <t>従業者が守るべき倫理を明文化している。</t>
    <phoneticPr fontId="4"/>
  </si>
  <si>
    <t>倫理規程がある。</t>
    <phoneticPr fontId="4"/>
  </si>
  <si>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4"/>
  </si>
  <si>
    <t>従業者を対象とした、倫理及び法令遵守に関する研修を実施している。</t>
    <phoneticPr fontId="4"/>
  </si>
  <si>
    <t>従業者を対象とした、倫理及び法令遵守に関する研修の実施記録がある。</t>
    <phoneticPr fontId="4"/>
  </si>
  <si>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4"/>
  </si>
  <si>
    <t>計画的な事業運営のための取組の状況</t>
    <phoneticPr fontId="4"/>
  </si>
  <si>
    <t>事業計画を毎年度作成している。</t>
    <phoneticPr fontId="4"/>
  </si>
  <si>
    <t>毎年度の経営、運営方針等が記載されている事業計画又は年次計画がある。</t>
    <phoneticPr fontId="4"/>
  </si>
  <si>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4"/>
  </si>
  <si>
    <t>事業運営の透明性の確保のための取組の状況</t>
    <phoneticPr fontId="4"/>
  </si>
  <si>
    <t>事業計画及び財務内容に関する資料を閲覧可能な状態にしている。</t>
    <phoneticPr fontId="4"/>
  </si>
  <si>
    <t>事業計画及び財務内容を閲覧に供することを明記した文書がある。又は、閲覧できることが確認できる。</t>
    <phoneticPr fontId="4"/>
  </si>
  <si>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そのことが確認できるものとして、利用者や家族、一般の方からの求めに対して開示することを定めた文書（情報管理規定等）の有無を記載する。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9" eb="110">
      <t>サダ</t>
    </rPh>
    <rPh sb="112" eb="114">
      <t>ブンショ</t>
    </rPh>
    <rPh sb="115" eb="117">
      <t>ジョウホウ</t>
    </rPh>
    <rPh sb="117" eb="119">
      <t>カンリ</t>
    </rPh>
    <rPh sb="119" eb="121">
      <t>キテイ</t>
    </rPh>
    <rPh sb="121" eb="122">
      <t>トウ</t>
    </rPh>
    <rPh sb="124" eb="126">
      <t>ウム</t>
    </rPh>
    <rPh sb="127" eb="129">
      <t>キサイ</t>
    </rPh>
    <rPh sb="133" eb="135">
      <t>ジユウ</t>
    </rPh>
    <rPh sb="136" eb="138">
      <t>エツラン</t>
    </rPh>
    <rPh sb="141" eb="143">
      <t>ジョウタイ</t>
    </rPh>
    <rPh sb="149" eb="151">
      <t>バアイ</t>
    </rPh>
    <rPh sb="158" eb="159">
      <t>トウ</t>
    </rPh>
    <rPh sb="160" eb="162">
      <t>ケイサイ</t>
    </rPh>
    <rPh sb="178" eb="180">
      <t>ザイム</t>
    </rPh>
    <rPh sb="180" eb="182">
      <t>ナイヨウ</t>
    </rPh>
    <rPh sb="184" eb="186">
      <t>シュウシ</t>
    </rPh>
    <rPh sb="187" eb="189">
      <t>ヨサン</t>
    </rPh>
    <rPh sb="190" eb="192">
      <t>ケッサン</t>
    </rPh>
    <rPh sb="192" eb="193">
      <t>トウ</t>
    </rPh>
    <rPh sb="194" eb="196">
      <t>ナイヨウ</t>
    </rPh>
    <phoneticPr fontId="4"/>
  </si>
  <si>
    <t>介護サービスの提供に当たって改善すべき課題に対する取組の状況</t>
    <phoneticPr fontId="4"/>
  </si>
  <si>
    <t>事業所の改善課題について、現場の従業者と幹部従業者とが合同で検討する仕組みがある。</t>
    <phoneticPr fontId="4"/>
  </si>
  <si>
    <t>現場の従業者と幹部従業者が参加する業務改善会議等の記録がある。</t>
    <phoneticPr fontId="4"/>
  </si>
  <si>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8" eb="130">
      <t>キサイ</t>
    </rPh>
    <rPh sb="138" eb="141">
      <t>シュッセキシャ</t>
    </rPh>
    <rPh sb="144" eb="146">
      <t>ゲンバ</t>
    </rPh>
    <rPh sb="147" eb="150">
      <t>ジュウギョウシャ</t>
    </rPh>
    <rPh sb="151" eb="153">
      <t>カンブ</t>
    </rPh>
    <rPh sb="153" eb="156">
      <t>ジュウギョウシャ</t>
    </rPh>
    <rPh sb="157" eb="159">
      <t>リョウホウ</t>
    </rPh>
    <rPh sb="160" eb="161">
      <t>フク</t>
    </rPh>
    <phoneticPr fontId="4"/>
  </si>
  <si>
    <t>事業運営を行う事業所の運営管理、業務分担、情報の共有等のために講じている措置</t>
    <phoneticPr fontId="4"/>
  </si>
  <si>
    <t>事業所における役割分担等の明確化のための取組の状況</t>
    <phoneticPr fontId="4"/>
  </si>
  <si>
    <t>管理者、計画作成責任者、オペレーター及び訪問介護員等について、役割及び権限を明確にしている。</t>
    <rPh sb="4" eb="6">
      <t>ケイカク</t>
    </rPh>
    <rPh sb="6" eb="8">
      <t>サクセイ</t>
    </rPh>
    <rPh sb="8" eb="11">
      <t>セキニンシャ</t>
    </rPh>
    <rPh sb="25" eb="26">
      <t>トウ</t>
    </rPh>
    <phoneticPr fontId="4"/>
  </si>
  <si>
    <t>管理者、計画作成責任者、オペレーター及び訪問介護員等の役割及び権限について明記された職務権限規程等がある。</t>
    <rPh sb="4" eb="6">
      <t>ケイカク</t>
    </rPh>
    <rPh sb="6" eb="8">
      <t>サクセイ</t>
    </rPh>
    <rPh sb="8" eb="11">
      <t>セキニンシャ</t>
    </rPh>
    <rPh sb="25" eb="26">
      <t>トウ</t>
    </rPh>
    <phoneticPr fontId="4"/>
  </si>
  <si>
    <t>組織として適切にサービスを提供するため、組織の構成員の役割と権限を明確にしていることの有無を問う項目である。
そのことが確認できるものとして、管理者、計画作成責任者、訪問介護員等の役割と権限を明確に記載している文書（運営規定や組織規程等）の有無を記載する。
※　一体型の場合は、訪問看護を提供するための、組織体制、従業者の権限・業務分担、協力体制等が明記されている文書（職務権限規定等）も含まれていること。</t>
    <rPh sb="75" eb="77">
      <t>ケイカク</t>
    </rPh>
    <rPh sb="77" eb="79">
      <t>サクセイ</t>
    </rPh>
    <rPh sb="79" eb="82">
      <t>セキニンシャ</t>
    </rPh>
    <rPh sb="132" eb="135">
      <t>イッタイガタ</t>
    </rPh>
    <rPh sb="136" eb="138">
      <t>バアイ</t>
    </rPh>
    <rPh sb="140" eb="142">
      <t>ホウモン</t>
    </rPh>
    <rPh sb="142" eb="144">
      <t>カンゴ</t>
    </rPh>
    <rPh sb="145" eb="147">
      <t>テイキョウ</t>
    </rPh>
    <rPh sb="153" eb="155">
      <t>ソシキ</t>
    </rPh>
    <rPh sb="155" eb="157">
      <t>タイセイ</t>
    </rPh>
    <rPh sb="158" eb="161">
      <t>ジュウギョウシャ</t>
    </rPh>
    <rPh sb="162" eb="164">
      <t>ケンゲン</t>
    </rPh>
    <rPh sb="165" eb="167">
      <t>ギョウム</t>
    </rPh>
    <rPh sb="167" eb="169">
      <t>ブンタン</t>
    </rPh>
    <rPh sb="170" eb="172">
      <t>キョウリョク</t>
    </rPh>
    <rPh sb="172" eb="174">
      <t>タイセイ</t>
    </rPh>
    <rPh sb="174" eb="175">
      <t>トウ</t>
    </rPh>
    <rPh sb="176" eb="178">
      <t>メイキ</t>
    </rPh>
    <rPh sb="183" eb="185">
      <t>ブンショ</t>
    </rPh>
    <rPh sb="186" eb="188">
      <t>ショクム</t>
    </rPh>
    <rPh sb="188" eb="190">
      <t>ケンゲン</t>
    </rPh>
    <rPh sb="190" eb="192">
      <t>キテイ</t>
    </rPh>
    <rPh sb="192" eb="193">
      <t>トウ</t>
    </rPh>
    <rPh sb="195" eb="196">
      <t>フク</t>
    </rPh>
    <phoneticPr fontId="4"/>
  </si>
  <si>
    <t>介護サービスの提供のために必要な情報について従業者間で共有するための取組の状況</t>
    <phoneticPr fontId="4"/>
  </si>
  <si>
    <t>担当訪問介護員は、サービス提供の記録について確認している。</t>
    <phoneticPr fontId="4"/>
  </si>
  <si>
    <t>サービス提供記録等に、担当訪問介護員の確認印、署名等がある。</t>
    <phoneticPr fontId="4"/>
  </si>
  <si>
    <t>従業者同士の連携を図るため、必要な情報を関係する従業者が共有する仕組みの有無を問う項目である。
その仕組みが確認できるものとして、サービス提供記録や連絡ノート等に、担当訪問介護員等の確認印又は署名されていることの有無について記載する。</t>
    <rPh sb="0" eb="3">
      <t>ジュウギョウシャ</t>
    </rPh>
    <rPh sb="3" eb="5">
      <t>ドウシ</t>
    </rPh>
    <rPh sb="6" eb="8">
      <t>レンケイ</t>
    </rPh>
    <rPh sb="9" eb="10">
      <t>ハカ</t>
    </rPh>
    <rPh sb="14" eb="16">
      <t>ヒツヨウ</t>
    </rPh>
    <rPh sb="17" eb="19">
      <t>ジョウホウ</t>
    </rPh>
    <rPh sb="20" eb="22">
      <t>カンケイ</t>
    </rPh>
    <rPh sb="24" eb="27">
      <t>ジュウギョウシャ</t>
    </rPh>
    <rPh sb="28" eb="30">
      <t>キョウユウ</t>
    </rPh>
    <rPh sb="32" eb="34">
      <t>シク</t>
    </rPh>
    <rPh sb="36" eb="38">
      <t>ウム</t>
    </rPh>
    <rPh sb="39" eb="40">
      <t>ト</t>
    </rPh>
    <rPh sb="41" eb="43">
      <t>コウモク</t>
    </rPh>
    <rPh sb="50" eb="52">
      <t>シク</t>
    </rPh>
    <rPh sb="54" eb="56">
      <t>カクニン</t>
    </rPh>
    <rPh sb="69" eb="71">
      <t>テイキョウ</t>
    </rPh>
    <rPh sb="71" eb="73">
      <t>キロク</t>
    </rPh>
    <rPh sb="74" eb="76">
      <t>レンラク</t>
    </rPh>
    <rPh sb="79" eb="80">
      <t>トウ</t>
    </rPh>
    <phoneticPr fontId="4"/>
  </si>
  <si>
    <t>カンファレンスが定例的に開催されている。</t>
    <phoneticPr fontId="4"/>
  </si>
  <si>
    <t>カンファレンスが定例化されていることが確認できる文書がある。</t>
    <phoneticPr fontId="4"/>
  </si>
  <si>
    <t>利用者ごとの対応を検討するカンファレンスを、定期的に開催していることの有無を問う項目である。
そのことが確認できるものとして、次のことを記載する。
○カンファレンスの実施を定例化していることを記載した文書（カンファレンス実施予定表等）の有無
○カンファレンスの実施記録の有無</t>
    <rPh sb="0" eb="3">
      <t>リヨウシャ</t>
    </rPh>
    <rPh sb="6" eb="8">
      <t>タイオウ</t>
    </rPh>
    <rPh sb="9" eb="11">
      <t>ケントウ</t>
    </rPh>
    <rPh sb="22" eb="25">
      <t>テイキテキ</t>
    </rPh>
    <rPh sb="26" eb="28">
      <t>カイサイ</t>
    </rPh>
    <rPh sb="35" eb="37">
      <t>ウム</t>
    </rPh>
    <rPh sb="38" eb="39">
      <t>ト</t>
    </rPh>
    <rPh sb="40" eb="42">
      <t>コウモク</t>
    </rPh>
    <rPh sb="52" eb="54">
      <t>カクニン</t>
    </rPh>
    <rPh sb="63" eb="64">
      <t>ツギ</t>
    </rPh>
    <rPh sb="68" eb="70">
      <t>キサイ</t>
    </rPh>
    <rPh sb="83" eb="85">
      <t>ジッシ</t>
    </rPh>
    <rPh sb="96" eb="98">
      <t>キサイ</t>
    </rPh>
    <rPh sb="110" eb="112">
      <t>ジッシ</t>
    </rPh>
    <rPh sb="112" eb="115">
      <t>ヨテイヒョウ</t>
    </rPh>
    <rPh sb="115" eb="116">
      <t>トウ</t>
    </rPh>
    <rPh sb="118" eb="120">
      <t>ウム</t>
    </rPh>
    <rPh sb="135" eb="137">
      <t>ウム</t>
    </rPh>
    <phoneticPr fontId="4"/>
  </si>
  <si>
    <t>カンファレンスの実施記録がある。</t>
    <phoneticPr fontId="4"/>
  </si>
  <si>
    <t>従業者からの相談に対する対応及び従業者に対する指導の実施の状況</t>
    <phoneticPr fontId="4"/>
  </si>
  <si>
    <t>新任の従業者に対して、同行訪問による実地指導を行っている。</t>
    <phoneticPr fontId="4"/>
  </si>
  <si>
    <t>新任の従業者の教育計画、育成記録等に、実地指導の実施記録がある。</t>
    <phoneticPr fontId="4"/>
  </si>
  <si>
    <t>サービスの質の確保のため、新任の従業者に対して、経験豊富な従業者が同行して実地指導を行っていることの有無を問う項目である。
その実施が確認できる文書（新任従業者育成記録、指導記録、サービス提供記録等）の有無を記載する。
報告対象期間内に新任者の採用がなかった場合は、「新任者なし」にチェックする。</t>
    <rPh sb="5" eb="6">
      <t>シツ</t>
    </rPh>
    <rPh sb="7" eb="9">
      <t>カクホ</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2" eb="43">
      <t>オコナ</t>
    </rPh>
    <rPh sb="50" eb="52">
      <t>ウム</t>
    </rPh>
    <rPh sb="53" eb="54">
      <t>ト</t>
    </rPh>
    <rPh sb="55" eb="57">
      <t>コウモク</t>
    </rPh>
    <rPh sb="64" eb="66">
      <t>ジッシ</t>
    </rPh>
    <rPh sb="67" eb="69">
      <t>カクニン</t>
    </rPh>
    <rPh sb="72" eb="74">
      <t>ブンショ</t>
    </rPh>
    <rPh sb="75" eb="77">
      <t>シンニン</t>
    </rPh>
    <rPh sb="77" eb="80">
      <t>ジュウギョウシャ</t>
    </rPh>
    <rPh sb="80" eb="82">
      <t>イクセイ</t>
    </rPh>
    <rPh sb="82" eb="84">
      <t>キロク</t>
    </rPh>
    <rPh sb="85" eb="87">
      <t>シドウ</t>
    </rPh>
    <rPh sb="87" eb="89">
      <t>キロク</t>
    </rPh>
    <rPh sb="94" eb="96">
      <t>テイキョウ</t>
    </rPh>
    <rPh sb="96" eb="98">
      <t>キロク</t>
    </rPh>
    <rPh sb="98" eb="99">
      <t>トウ</t>
    </rPh>
    <rPh sb="101" eb="103">
      <t>ウム</t>
    </rPh>
    <rPh sb="104" eb="106">
      <t>キサイ</t>
    </rPh>
    <rPh sb="110" eb="112">
      <t>ホウコク</t>
    </rPh>
    <rPh sb="112" eb="114">
      <t>タイショウ</t>
    </rPh>
    <rPh sb="114" eb="116">
      <t>キカン</t>
    </rPh>
    <rPh sb="116" eb="117">
      <t>ナイ</t>
    </rPh>
    <rPh sb="118" eb="121">
      <t>シンニンシャ</t>
    </rPh>
    <rPh sb="122" eb="124">
      <t>サイヨウ</t>
    </rPh>
    <rPh sb="129" eb="131">
      <t>バアイ</t>
    </rPh>
    <rPh sb="134" eb="137">
      <t>シンニンシャ</t>
    </rPh>
    <phoneticPr fontId="4"/>
  </si>
  <si>
    <t>新任者なし</t>
    <rPh sb="0" eb="3">
      <t>シンニンシャ</t>
    </rPh>
    <phoneticPr fontId="4"/>
  </si>
  <si>
    <t>従業者からの相談に応じる担当者がいる。</t>
    <phoneticPr fontId="4"/>
  </si>
  <si>
    <t>教育計画、指導要綱等従業者からの相談に応じる相談担当者についての記載がある規程等がある。</t>
    <phoneticPr fontId="4"/>
  </si>
  <si>
    <t>従業者が業務に関して相談できる仕組みの有無を問う項目である。
その仕組みが確認できるものとして、相談体制及び相談担当者の役職や氏名の記載がある規程等（教育計画、指導要領、組織図等）の有無を記載する。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ソウダン</t>
    </rPh>
    <rPh sb="50" eb="52">
      <t>タイセイ</t>
    </rPh>
    <rPh sb="52" eb="53">
      <t>オヨ</t>
    </rPh>
    <rPh sb="54" eb="56">
      <t>ソウダン</t>
    </rPh>
    <rPh sb="56" eb="59">
      <t>タントウシャ</t>
    </rPh>
    <rPh sb="60" eb="62">
      <t>ヤクショク</t>
    </rPh>
    <rPh sb="63" eb="65">
      <t>シメイ</t>
    </rPh>
    <rPh sb="66" eb="68">
      <t>キサイ</t>
    </rPh>
    <rPh sb="71" eb="73">
      <t>キテイ</t>
    </rPh>
    <rPh sb="73" eb="74">
      <t>トウ</t>
    </rPh>
    <rPh sb="75" eb="77">
      <t>キョウイク</t>
    </rPh>
    <rPh sb="77" eb="79">
      <t>ケイカク</t>
    </rPh>
    <rPh sb="80" eb="82">
      <t>シドウ</t>
    </rPh>
    <rPh sb="82" eb="84">
      <t>ヨウリョウ</t>
    </rPh>
    <rPh sb="85" eb="88">
      <t>ソシキズ</t>
    </rPh>
    <rPh sb="88" eb="89">
      <t>トウ</t>
    </rPh>
    <rPh sb="91" eb="93">
      <t>ウム</t>
    </rPh>
    <rPh sb="94" eb="96">
      <t>キサイ</t>
    </rPh>
    <phoneticPr fontId="4"/>
  </si>
  <si>
    <t>安全管理及び衛生管理のために講じている措置</t>
    <phoneticPr fontId="4"/>
  </si>
  <si>
    <t>安全管理及び衛生管理のための取組の状況</t>
    <phoneticPr fontId="4"/>
  </si>
  <si>
    <t>事故の発生予防又はその再発を防止するための仕組みがある。</t>
    <phoneticPr fontId="4"/>
  </si>
  <si>
    <t>事故の発生予防又はその再発の防止に関するマニュアル等がある。</t>
    <phoneticPr fontId="4"/>
  </si>
  <si>
    <t>介護事故の発生予防又はその再発を防止するため、その知識、技術等を周知や、業務改善に向けた検討などの仕組みの有無を問う項目である。
その仕組みが確認できるものとして、次のことを記載する。
○事故発生予防又はその再発防止について記載のある文書（事故防止・対応マニュアル等）の有無
○ヒヤリ・ハット事例等を活用した事故防止等を検討した記録（事例検討会議事録等）の有無
○事故発生予防等の研修の実施記録（研修記録等）の有無
※事故とは、サービス提供中において利用者の身体及び財物に損害が生じることをいう。
※サービス提供中とは、利用者宅等を訪問してサービスを提供しているとき（外出介助等を含む）をいう。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</si>
  <si>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4"/>
  </si>
  <si>
    <t>事故の発生予防又はその再発の防止に関する研修の実施記録がある。</t>
    <phoneticPr fontId="4"/>
  </si>
  <si>
    <t>事故の発生等緊急時に対応するための仕組みがある。</t>
    <phoneticPr fontId="4"/>
  </si>
  <si>
    <t>事故の発生等緊急時の対応に関するマニュアル等及び緊急時の連絡体制を記載した文書がある。</t>
    <phoneticPr fontId="4"/>
  </si>
  <si>
    <t>急病や事故発生等の緊急時に、適確かつ迅速に対応するための仕組みの有無を問う項目である。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○事故発生等緊急時の対応に関する研修内容が記載されている研修の実施記録の有無</t>
    <phoneticPr fontId="4"/>
  </si>
  <si>
    <t>事故の発生等緊急時の対応に関する研修の実施記録がある。</t>
    <phoneticPr fontId="4"/>
  </si>
  <si>
    <t>非常災害時に対応するための仕組みがある。</t>
  </si>
  <si>
    <t>非常災害時の対応手順、役割分担等について定められたマニュアル等がある。</t>
    <phoneticPr fontId="4"/>
  </si>
  <si>
    <t>火災、自然災害など非常事態が発生した場合の対応について具体的な方法を定めるなど、災害発生時に対応するための仕組みの有無を問う項目である。
その仕組みが確認できるものとして、サービス提供時の非常災害発生に対応するためのマニュアル等の有無を記載する。
※対応手順、役割分担等を記載していること。</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90" eb="92">
      <t>テイキョウ</t>
    </rPh>
    <rPh sb="92" eb="93">
      <t>ジ</t>
    </rPh>
    <rPh sb="94" eb="96">
      <t>ヒジョウ</t>
    </rPh>
    <rPh sb="96" eb="98">
      <t>サイガイ</t>
    </rPh>
    <rPh sb="98" eb="100">
      <t>ハッセイ</t>
    </rPh>
    <rPh sb="101" eb="103">
      <t>タイオウ</t>
    </rPh>
    <rPh sb="113" eb="114">
      <t>トウ</t>
    </rPh>
    <rPh sb="115" eb="117">
      <t>ウム</t>
    </rPh>
    <rPh sb="118" eb="120">
      <t>キサイ</t>
    </rPh>
    <rPh sb="125" eb="127">
      <t>タイオウ</t>
    </rPh>
    <rPh sb="127" eb="129">
      <t>テジュン</t>
    </rPh>
    <rPh sb="130" eb="132">
      <t>ヤクワリ</t>
    </rPh>
    <rPh sb="132" eb="134">
      <t>ブンタン</t>
    </rPh>
    <rPh sb="134" eb="135">
      <t>トウ</t>
    </rPh>
    <rPh sb="136" eb="138">
      <t>キサイ</t>
    </rPh>
    <phoneticPr fontId="4"/>
  </si>
  <si>
    <t>利用者ごとの主治医及び家族、その他の緊急連絡先が把握されている。</t>
    <phoneticPr fontId="4"/>
  </si>
  <si>
    <t>利用者ごとの主治医及び家族、その他の緊急連絡先の一覧表等がある。</t>
    <phoneticPr fontId="4"/>
  </si>
  <si>
    <t>事故等緊急時に、的確かつ迅速に対応するため、利用者ごとの緊急連絡先を把握していることの有無を問う項目である。
そのことが確認できるものとして、利用者ごとの緊急連絡先の一覧表等の有無を記載する。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イチラン</t>
    </rPh>
    <rPh sb="85" eb="86">
      <t>ヒョウ</t>
    </rPh>
    <rPh sb="86" eb="87">
      <t>トウ</t>
    </rPh>
    <rPh sb="88" eb="90">
      <t>ウム</t>
    </rPh>
    <rPh sb="91" eb="93">
      <t>キサイ</t>
    </rPh>
    <rPh sb="98" eb="101">
      <t>シュジイ</t>
    </rPh>
    <rPh sb="101" eb="102">
      <t>オヨ</t>
    </rPh>
    <rPh sb="103" eb="105">
      <t>カゾク</t>
    </rPh>
    <rPh sb="107" eb="108">
      <t>タ</t>
    </rPh>
    <rPh sb="109" eb="111">
      <t>キンキュウ</t>
    </rPh>
    <rPh sb="111" eb="114">
      <t>レンラクサキ</t>
    </rPh>
    <rPh sb="115" eb="117">
      <t>キサイ</t>
    </rPh>
    <phoneticPr fontId="4"/>
  </si>
  <si>
    <t>感染症及び食中毒の発生の予防及びまん延を防止するための仕組みがある。</t>
    <phoneticPr fontId="4"/>
  </si>
  <si>
    <t>感染症及び食中毒の発生事例、ヒヤリ・ハット事例等の検討記録がある。</t>
    <phoneticPr fontId="4"/>
  </si>
  <si>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4"/>
  </si>
  <si>
    <t>感染症及び食中毒の発生の予防及びまん延の防止に関するマニュアル等がある。</t>
    <phoneticPr fontId="4"/>
  </si>
  <si>
    <t>感染症及び食中毒の発生の予防及びまん延の防止に関する研修実施記録がある。</t>
    <phoneticPr fontId="4"/>
  </si>
  <si>
    <t>0. なし・　１. あり</t>
    <phoneticPr fontId="4"/>
  </si>
  <si>
    <t>体調の悪い従業者の交代基準を定めている。</t>
    <rPh sb="5" eb="8">
      <t>ジュウギョウシャ</t>
    </rPh>
    <phoneticPr fontId="4"/>
  </si>
  <si>
    <t>体調の悪い従業者の交代基準の記載があるマニュアル、就業規則等がある。</t>
    <rPh sb="5" eb="8">
      <t>ジュウギョウシャ</t>
    </rPh>
    <phoneticPr fontId="4"/>
  </si>
  <si>
    <t>体調の悪い従業者は、風邪やインフルエンザに罹患している可能性もあり、従事させた場合に、他の従業者や利用者に感染させてしまう危険性があることから、それを避けるため、また、体調の悪い従業者本人の健康管理のため、交代を適切に実施する仕組みの有無を記載する。
その仕組みが確認できるものとして、交代基準を定めた文書（健康管理マニュアル、就業規則等）の有無を記載する。
※一体型の場合は、訪問看護を提供する看護師等の交代基準を定めた文書（マニュアル、就業規則等）も含まれていること。</t>
    <rPh sb="0" eb="2">
      <t>タイチョウ</t>
    </rPh>
    <rPh sb="3" eb="4">
      <t>ワル</t>
    </rPh>
    <rPh sb="10" eb="12">
      <t>カゼ</t>
    </rPh>
    <rPh sb="21" eb="23">
      <t>リカン</t>
    </rPh>
    <rPh sb="27" eb="30">
      <t>カノウセイ</t>
    </rPh>
    <rPh sb="34" eb="36">
      <t>ジュウジ</t>
    </rPh>
    <rPh sb="39" eb="41">
      <t>バアイ</t>
    </rPh>
    <rPh sb="43" eb="44">
      <t>タ</t>
    </rPh>
    <rPh sb="45" eb="48">
      <t>ジュウギョウシャ</t>
    </rPh>
    <rPh sb="49" eb="52">
      <t>リヨウシャ</t>
    </rPh>
    <rPh sb="53" eb="55">
      <t>カンセン</t>
    </rPh>
    <rPh sb="61" eb="64">
      <t>キケンセイ</t>
    </rPh>
    <rPh sb="75" eb="76">
      <t>サ</t>
    </rPh>
    <rPh sb="84" eb="86">
      <t>タイチョウ</t>
    </rPh>
    <rPh sb="87" eb="88">
      <t>ワル</t>
    </rPh>
    <rPh sb="89" eb="90">
      <t>ジュウ</t>
    </rPh>
    <rPh sb="103" eb="105">
      <t>コウタイ</t>
    </rPh>
    <rPh sb="106" eb="108">
      <t>テキセツ</t>
    </rPh>
    <rPh sb="109" eb="111">
      <t>ジッシ</t>
    </rPh>
    <rPh sb="113" eb="115">
      <t>シク</t>
    </rPh>
    <rPh sb="117" eb="119">
      <t>ウム</t>
    </rPh>
    <rPh sb="120" eb="122">
      <t>キサイ</t>
    </rPh>
    <rPh sb="128" eb="130">
      <t>シク</t>
    </rPh>
    <rPh sb="132" eb="134">
      <t>カクニン</t>
    </rPh>
    <rPh sb="143" eb="145">
      <t>コウタイ</t>
    </rPh>
    <rPh sb="145" eb="147">
      <t>キジュン</t>
    </rPh>
    <rPh sb="148" eb="149">
      <t>サダ</t>
    </rPh>
    <rPh sb="151" eb="153">
      <t>ブンショ</t>
    </rPh>
    <rPh sb="154" eb="156">
      <t>ケンコウ</t>
    </rPh>
    <rPh sb="156" eb="158">
      <t>カンリ</t>
    </rPh>
    <rPh sb="164" eb="166">
      <t>シュウギョウ</t>
    </rPh>
    <rPh sb="166" eb="168">
      <t>キソク</t>
    </rPh>
    <rPh sb="168" eb="169">
      <t>トウ</t>
    </rPh>
    <rPh sb="171" eb="173">
      <t>ウム</t>
    </rPh>
    <rPh sb="174" eb="176">
      <t>キサイ</t>
    </rPh>
    <rPh sb="199" eb="201">
      <t>カンゴ</t>
    </rPh>
    <rPh sb="201" eb="202">
      <t>シ</t>
    </rPh>
    <rPh sb="202" eb="203">
      <t>トウ</t>
    </rPh>
    <rPh sb="204" eb="206">
      <t>コウタイ</t>
    </rPh>
    <rPh sb="206" eb="208">
      <t>キジュン</t>
    </rPh>
    <rPh sb="209" eb="210">
      <t>サダ</t>
    </rPh>
    <rPh sb="212" eb="214">
      <t>ブンショ</t>
    </rPh>
    <rPh sb="221" eb="223">
      <t>シュウギョウ</t>
    </rPh>
    <rPh sb="223" eb="225">
      <t>キソク</t>
    </rPh>
    <rPh sb="225" eb="226">
      <t>トウ</t>
    </rPh>
    <phoneticPr fontId="4"/>
  </si>
  <si>
    <t>感染症や災害が発生した場合であっても、必要な介護サービスを継続的に提供するための仕組みがある。</t>
    <phoneticPr fontId="22"/>
  </si>
  <si>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4"/>
  </si>
  <si>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4"/>
  </si>
  <si>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4"/>
  </si>
  <si>
    <t>従業者に対する業務継続計画（BCP）に関する研修の実施記録がある。</t>
    <rPh sb="7" eb="9">
      <t>ギョウム</t>
    </rPh>
    <rPh sb="9" eb="11">
      <t>ケイゾク</t>
    </rPh>
    <rPh sb="11" eb="13">
      <t>ケイカク</t>
    </rPh>
    <phoneticPr fontId="4"/>
  </si>
  <si>
    <t>業務継続計画（BCP）に基づく訓練の実施記録がある。</t>
    <rPh sb="0" eb="2">
      <t>ギョウム</t>
    </rPh>
    <rPh sb="2" eb="4">
      <t>ケイゾク</t>
    </rPh>
    <rPh sb="4" eb="6">
      <t>ケイカク</t>
    </rPh>
    <rPh sb="12" eb="13">
      <t>モト</t>
    </rPh>
    <phoneticPr fontId="4"/>
  </si>
  <si>
    <t>業務継続計画（BCP）の見直しについて検討された記録がある。</t>
    <rPh sb="0" eb="2">
      <t>ギョウム</t>
    </rPh>
    <rPh sb="2" eb="4">
      <t>ケイゾク</t>
    </rPh>
    <rPh sb="4" eb="6">
      <t>ケイカク</t>
    </rPh>
    <phoneticPr fontId="4"/>
  </si>
  <si>
    <t>介護現場における生産性向上の取組を継続的に実施するための体制がある。</t>
    <phoneticPr fontId="4"/>
  </si>
  <si>
    <t>利用者の安全並びに介護サービスの質の確保及び職員の負担軽減に資する方策を検討するための委員会を設置している。</t>
    <rPh sb="47" eb="49">
      <t>セッチ</t>
    </rPh>
    <phoneticPr fontId="4"/>
  </si>
  <si>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○介護ロボットやICTの活用に関する研修を修了した者の人数
○介護ロボットやICTの活用に関する資格を取得した者の人数</t>
    <rPh sb="31" eb="33">
      <t>ウム</t>
    </rPh>
    <rPh sb="34" eb="35">
      <t>ト</t>
    </rPh>
    <rPh sb="36" eb="38">
      <t>コウモク</t>
    </rPh>
    <rPh sb="45" eb="47">
      <t>タイセイ</t>
    </rPh>
    <rPh sb="274" eb="276">
      <t>ウム</t>
    </rPh>
    <phoneticPr fontId="4"/>
  </si>
  <si>
    <t>介護ロボットやICTの活用に関する研修を修了した者の人数</t>
    <phoneticPr fontId="4"/>
  </si>
  <si>
    <t>介護ロボットやICTの活用に関する資格を取得した者の人数</t>
    <phoneticPr fontId="4"/>
  </si>
  <si>
    <t>情報の管理、個人情報保護等のために講じている措置</t>
    <phoneticPr fontId="4"/>
  </si>
  <si>
    <t>個人情報の保護の確保のための取組の状況</t>
    <phoneticPr fontId="4"/>
  </si>
  <si>
    <t>事業所の業務に照らして通常必要とされる利用者及びその家族の個人情報の利用目的を公表している。</t>
    <phoneticPr fontId="4"/>
  </si>
  <si>
    <t>利用者及びその家族の個人情報の利用目的を明記した文書について、事業所内に掲示するとともに、利用者又はその家族に対して配布するための文書がある。</t>
    <phoneticPr fontId="4"/>
  </si>
  <si>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7" eb="149">
      <t>ブンショ</t>
    </rPh>
    <rPh sb="150" eb="153">
      <t>ジギョウショ</t>
    </rPh>
    <rPh sb="153" eb="154">
      <t>ナイ</t>
    </rPh>
    <rPh sb="155" eb="157">
      <t>ケイジ</t>
    </rPh>
    <rPh sb="164" eb="165">
      <t>オヨ</t>
    </rPh>
    <rPh sb="167" eb="170">
      <t>リヨウシャ</t>
    </rPh>
    <rPh sb="170" eb="171">
      <t>マタ</t>
    </rPh>
    <rPh sb="172" eb="174">
      <t>カゾク</t>
    </rPh>
    <rPh sb="175" eb="177">
      <t>ハイフ</t>
    </rPh>
    <rPh sb="182" eb="184">
      <t>ブンショ</t>
    </rPh>
    <rPh sb="185" eb="187">
      <t>ウム</t>
    </rPh>
    <rPh sb="188" eb="190">
      <t>キサイ</t>
    </rPh>
    <phoneticPr fontId="4"/>
  </si>
  <si>
    <t>個人情報の保護に関する方針を公表している。</t>
    <phoneticPr fontId="4"/>
  </si>
  <si>
    <t>個人情報の保護に関する方針を事業所内に掲示している。</t>
    <phoneticPr fontId="4"/>
  </si>
  <si>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4"/>
  </si>
  <si>
    <t>個人情報の保護に関する方針について、ホームページ、パンフレット等への掲載がある。</t>
    <phoneticPr fontId="4"/>
  </si>
  <si>
    <t>介護サービスの提供記録の開示の実施の状況</t>
    <phoneticPr fontId="4"/>
  </si>
  <si>
    <t>利用者の求めに応じて、サービス提供記録を開示する仕組みがある。</t>
    <phoneticPr fontId="4"/>
  </si>
  <si>
    <t>利用者の求めに応じて、サービス提供記録を開示することを明記した文書がある。</t>
    <phoneticPr fontId="4"/>
  </si>
  <si>
    <t>利用者本人の求めがあった場合には、サービスの提供記録を開示する仕組みの有無を記載する。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40">
      <t>キサイ</t>
    </rPh>
    <rPh sb="46" eb="48">
      <t>シク</t>
    </rPh>
    <rPh sb="50" eb="52">
      <t>カクニン</t>
    </rPh>
    <rPh sb="61" eb="64">
      <t>リヨウシャ</t>
    </rPh>
    <rPh sb="64" eb="66">
      <t>ホンニン</t>
    </rPh>
    <rPh sb="72" eb="74">
      <t>テイキョウ</t>
    </rPh>
    <rPh sb="74" eb="76">
      <t>キロク</t>
    </rPh>
    <rPh sb="77" eb="79">
      <t>カイジ</t>
    </rPh>
    <rPh sb="80" eb="81">
      <t>モト</t>
    </rPh>
    <rPh sb="85" eb="87">
      <t>バアイ</t>
    </rPh>
    <rPh sb="89" eb="90">
      <t>オウ</t>
    </rPh>
    <rPh sb="95" eb="97">
      <t>キサイ</t>
    </rPh>
    <rPh sb="99" eb="101">
      <t>ブンショ</t>
    </rPh>
    <rPh sb="102" eb="104">
      <t>ジョウホウ</t>
    </rPh>
    <rPh sb="104" eb="106">
      <t>カンリ</t>
    </rPh>
    <rPh sb="106" eb="108">
      <t>キテイ</t>
    </rPh>
    <rPh sb="108" eb="109">
      <t>トウ</t>
    </rPh>
    <rPh sb="111" eb="113">
      <t>ウム</t>
    </rPh>
    <rPh sb="114" eb="116">
      <t>キサイ</t>
    </rPh>
    <phoneticPr fontId="4"/>
  </si>
  <si>
    <t>介護サービスの質の確保のために総合的に講じている措置</t>
    <phoneticPr fontId="4"/>
  </si>
  <si>
    <t>従業者等の計画的な教育、研修等の実施の状況</t>
    <phoneticPr fontId="4"/>
  </si>
  <si>
    <t>当該サービスに従事する全ての新任の従業者を対象とする研修を計画的に行っている。</t>
    <rPh sb="0" eb="2">
      <t>トウガイ</t>
    </rPh>
    <phoneticPr fontId="4"/>
  </si>
  <si>
    <t>常勤及び非常勤の全ての新任の従業者を対象とする当該サービスに関する研修計画がある。</t>
    <rPh sb="23" eb="25">
      <t>トウガイ</t>
    </rPh>
    <phoneticPr fontId="4"/>
  </si>
  <si>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○全ての新任従業者を対象とする研修を実施した記録のある文書（研修実施記録等）の有無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9" eb="161">
      <t>ブンショ</t>
    </rPh>
    <rPh sb="162" eb="164">
      <t>ケンシュウ</t>
    </rPh>
    <rPh sb="164" eb="166">
      <t>ジッシ</t>
    </rPh>
    <rPh sb="166" eb="168">
      <t>キロク</t>
    </rPh>
    <rPh sb="168" eb="169">
      <t>トウ</t>
    </rPh>
    <rPh sb="171" eb="173">
      <t>ウム</t>
    </rPh>
    <rPh sb="175" eb="177">
      <t>ケンシュウ</t>
    </rPh>
    <rPh sb="177" eb="179">
      <t>ケイカク</t>
    </rPh>
    <rPh sb="180" eb="183">
      <t>イチネンカン</t>
    </rPh>
    <rPh sb="184" eb="186">
      <t>ケンシュウ</t>
    </rPh>
    <rPh sb="193" eb="195">
      <t>キサイ</t>
    </rPh>
    <rPh sb="207" eb="209">
      <t>ホウコク</t>
    </rPh>
    <rPh sb="209" eb="211">
      <t>タイショウ</t>
    </rPh>
    <rPh sb="211" eb="213">
      <t>キカン</t>
    </rPh>
    <rPh sb="213" eb="214">
      <t>ナイ</t>
    </rPh>
    <rPh sb="216" eb="218">
      <t>ケンシュウ</t>
    </rPh>
    <rPh sb="218" eb="220">
      <t>ケイカク</t>
    </rPh>
    <rPh sb="224" eb="226">
      <t>タイショウ</t>
    </rPh>
    <rPh sb="229" eb="232">
      <t>シンニンシャ</t>
    </rPh>
    <rPh sb="238" eb="240">
      <t>バアイ</t>
    </rPh>
    <rPh sb="243" eb="246">
      <t>シンニンシャ</t>
    </rPh>
    <phoneticPr fontId="4"/>
  </si>
  <si>
    <t>常勤及び非常勤の全ての新任の従業者を対象とする当該サービスに関する研修の実施記録がある。</t>
    <rPh sb="23" eb="25">
      <t>トウガイ</t>
    </rPh>
    <phoneticPr fontId="4"/>
  </si>
  <si>
    <t>当該サービスに従事する全ての現任の従業者を対象とする研修を計画的に行っている。</t>
    <rPh sb="0" eb="2">
      <t>トウガイ</t>
    </rPh>
    <phoneticPr fontId="4"/>
  </si>
  <si>
    <t>常勤及び非常勤の全ての現任の従業者を対象とする当該サービスに関する研修計画がある。</t>
    <rPh sb="23" eb="25">
      <t>トウガイ</t>
    </rPh>
    <phoneticPr fontId="4"/>
  </si>
  <si>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4"/>
  </si>
  <si>
    <t>常勤及び非常勤の全ての現任の従業者を対象とする当該サービスに関する研修の実施記録がある。</t>
    <rPh sb="23" eb="25">
      <t>トウガイ</t>
    </rPh>
    <phoneticPr fontId="4"/>
  </si>
  <si>
    <t>利用者等の意向等を踏まえた介護サービスの提供内容の改善の実施の状況</t>
    <phoneticPr fontId="4"/>
  </si>
  <si>
    <t>利用者の意向、意向調査結果、満足度調査結果等を、経営改善プロセスに反映する仕組みがある。</t>
    <phoneticPr fontId="4"/>
  </si>
  <si>
    <t>経営改善のための会議において、利用者の意向、満足度等について検討された記録がある。</t>
    <phoneticPr fontId="4"/>
  </si>
  <si>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4"/>
  </si>
  <si>
    <t>自ら提供する当該サービスの質について、定期的に事業所の自己評価を行っている。</t>
    <rPh sb="6" eb="8">
      <t>トウガイ</t>
    </rPh>
    <phoneticPr fontId="4"/>
  </si>
  <si>
    <t>自ら提供する当該サービスの質についての事業所の自己評価の実施記録がある。</t>
    <rPh sb="6" eb="8">
      <t>トウガイ</t>
    </rPh>
    <phoneticPr fontId="4"/>
  </si>
  <si>
    <r>
      <t>サービス提供の質を向上させるため、定期的</t>
    </r>
    <r>
      <rPr>
        <b/>
        <sz val="10"/>
        <color rgb="FFFF0000"/>
        <rFont val="ＭＳ Ｐ明朝"/>
        <family val="1"/>
        <charset val="128"/>
      </rPr>
      <t>に</t>
    </r>
    <r>
      <rPr>
        <sz val="10"/>
        <color theme="1"/>
        <rFont val="ＭＳ Ｐ明朝"/>
        <family val="1"/>
        <charset val="128"/>
      </rPr>
      <t>その内容について、事業所の自己評価を実施していることの有無を問う項目である。
そのことが確認できるものとして、提供したサービスに関して実施した事業所の自己評価について、具体的な結果の記載のある文書の有無を記載する。
※評価する内容は、個人プランの見直しのための評価ではなく、事業所としてサービス提供に係る業務、組織、手続き等全般をさす。</t>
    </r>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7" eb="119">
      <t>ブンショ</t>
    </rPh>
    <rPh sb="120" eb="122">
      <t>ウム</t>
    </rPh>
    <rPh sb="123" eb="125">
      <t>キサイ</t>
    </rPh>
    <rPh sb="130" eb="132">
      <t>ヒョウカ</t>
    </rPh>
    <rPh sb="134" eb="136">
      <t>ナイヨウ</t>
    </rPh>
    <rPh sb="138" eb="140">
      <t>コジン</t>
    </rPh>
    <rPh sb="144" eb="146">
      <t>ミナオ</t>
    </rPh>
    <rPh sb="151" eb="153">
      <t>ヒョウカ</t>
    </rPh>
    <rPh sb="158" eb="161">
      <t>ジギョウショ</t>
    </rPh>
    <rPh sb="168" eb="170">
      <t>テイキョウ</t>
    </rPh>
    <rPh sb="171" eb="172">
      <t>カカ</t>
    </rPh>
    <rPh sb="173" eb="175">
      <t>ギョウム</t>
    </rPh>
    <rPh sb="176" eb="178">
      <t>ソシキ</t>
    </rPh>
    <rPh sb="179" eb="181">
      <t>テツヅ</t>
    </rPh>
    <rPh sb="182" eb="183">
      <t>トウ</t>
    </rPh>
    <rPh sb="183" eb="185">
      <t>ゼンパン</t>
    </rPh>
    <phoneticPr fontId="4"/>
  </si>
  <si>
    <t>事業所全体のサービスの質の確保について検討する仕組みがある。</t>
    <phoneticPr fontId="4"/>
  </si>
  <si>
    <t>事業所全体のサービス内容を検討する会議の設置規程等又は会議録がある。</t>
    <phoneticPr fontId="4"/>
  </si>
  <si>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4"/>
  </si>
  <si>
    <t>介護サービスの提供のためのマニュアル等の活用及び見直しの実施の状況</t>
    <phoneticPr fontId="4"/>
  </si>
  <si>
    <t>マニュアル等は、いつでも利用可能な状態にしている。</t>
    <phoneticPr fontId="4"/>
  </si>
  <si>
    <t>マニュアル等について、従業者が自由に閲覧できる場所に設置してある。</t>
    <phoneticPr fontId="4"/>
  </si>
  <si>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4"/>
  </si>
  <si>
    <t>マニュアル等の見直しについて検討している。</t>
    <phoneticPr fontId="4"/>
  </si>
  <si>
    <t>マニュアル等の見直しについて検討された記録がある。</t>
    <phoneticPr fontId="4"/>
  </si>
  <si>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4"/>
  </si>
  <si>
    <t>経営情報の見える化のために講じている措置</t>
    <rPh sb="0" eb="2">
      <t>ケイエイ</t>
    </rPh>
    <rPh sb="2" eb="4">
      <t>ジョウホウ</t>
    </rPh>
    <rPh sb="5" eb="6">
      <t>ミ</t>
    </rPh>
    <rPh sb="8" eb="9">
      <t>カ</t>
    </rPh>
    <rPh sb="13" eb="14">
      <t>コウ</t>
    </rPh>
    <rPh sb="18" eb="20">
      <t>ソチ</t>
    </rPh>
    <phoneticPr fontId="4"/>
  </si>
  <si>
    <t>財務諸表の公表状況</t>
    <rPh sb="0" eb="2">
      <t>ザイム</t>
    </rPh>
    <rPh sb="2" eb="4">
      <t>ショヒョウ</t>
    </rPh>
    <rPh sb="5" eb="7">
      <t>コウヒョウ</t>
    </rPh>
    <rPh sb="7" eb="9">
      <t>ジョウキョウ</t>
    </rPh>
    <phoneticPr fontId="4"/>
  </si>
  <si>
    <t>会計の種類</t>
    <rPh sb="0" eb="2">
      <t>カイケイ</t>
    </rPh>
    <rPh sb="3" eb="5">
      <t>シュルイ</t>
    </rPh>
    <phoneticPr fontId="4"/>
  </si>
  <si>
    <t>（事業所が使用している会計の種類を記入）</t>
    <rPh sb="1" eb="4">
      <t>ジギョウショ</t>
    </rPh>
    <rPh sb="5" eb="7">
      <t>シヨウ</t>
    </rPh>
    <rPh sb="11" eb="13">
      <t>カイケイ</t>
    </rPh>
    <rPh sb="14" eb="16">
      <t>シュルイ</t>
    </rPh>
    <rPh sb="17" eb="19">
      <t>キニュウ</t>
    </rPh>
    <phoneticPr fontId="4"/>
  </si>
  <si>
    <t>事業所の財務三表について、介護サービス情報公表システムに掲載されているのかについて確認する。</t>
    <rPh sb="0" eb="3">
      <t>ジギョウショ</t>
    </rPh>
    <rPh sb="4" eb="6">
      <t>ザイム</t>
    </rPh>
    <rPh sb="6" eb="7">
      <t>ミ</t>
    </rPh>
    <rPh sb="7" eb="8">
      <t>オモテ</t>
    </rPh>
    <rPh sb="13" eb="15">
      <t>カイゴ</t>
    </rPh>
    <rPh sb="19" eb="23">
      <t>ジョウホウコウヒョウ</t>
    </rPh>
    <rPh sb="28" eb="30">
      <t>ケイサイ</t>
    </rPh>
    <rPh sb="41" eb="43">
      <t>カクニン</t>
    </rPh>
    <phoneticPr fontId="4"/>
  </si>
  <si>
    <r>
      <t>財務三</t>
    </r>
    <r>
      <rPr>
        <sz val="10"/>
        <color rgb="FFFF0000"/>
        <rFont val="ＭＳ Ｐ明朝"/>
        <family val="1"/>
        <charset val="128"/>
      </rPr>
      <t>表</t>
    </r>
    <r>
      <rPr>
        <sz val="10"/>
        <color theme="1"/>
        <rFont val="ＭＳ Ｐ明朝"/>
        <family val="1"/>
        <charset val="128"/>
      </rPr>
      <t>の公表</t>
    </r>
    <phoneticPr fontId="4"/>
  </si>
  <si>
    <t>事業活動計算書（損益計算書）</t>
    <rPh sb="0" eb="2">
      <t>ジギョウ</t>
    </rPh>
    <rPh sb="2" eb="4">
      <t>カツドウ</t>
    </rPh>
    <rPh sb="4" eb="7">
      <t>ケイサンショ</t>
    </rPh>
    <rPh sb="8" eb="10">
      <t>ソンエキ</t>
    </rPh>
    <rPh sb="10" eb="13">
      <t>ケイサンショ</t>
    </rPh>
    <phoneticPr fontId="4"/>
  </si>
  <si>
    <t>（PDF又はCSVファイルを
アップロード）</t>
    <rPh sb="4" eb="5">
      <t>マタ</t>
    </rPh>
    <phoneticPr fontId="4"/>
  </si>
  <si>
    <t>資金収支計算書（キャッシュフロー計算書）</t>
    <rPh sb="0" eb="2">
      <t>シキン</t>
    </rPh>
    <rPh sb="2" eb="4">
      <t>シュウシ</t>
    </rPh>
    <rPh sb="4" eb="6">
      <t>ケイサン</t>
    </rPh>
    <rPh sb="6" eb="7">
      <t>ショ</t>
    </rPh>
    <rPh sb="16" eb="19">
      <t>ケイサンショ</t>
    </rPh>
    <phoneticPr fontId="4"/>
  </si>
  <si>
    <t>（PDF又はCSVファイルを
アップロード）</t>
    <phoneticPr fontId="4"/>
  </si>
  <si>
    <t>貸借対照表（バランスシート）</t>
    <rPh sb="0" eb="2">
      <t>タイシャク</t>
    </rPh>
    <rPh sb="2" eb="5">
      <t>タイショウヒョウ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</si>
</sst>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24" x14ac:knownFonts="1">
    <font>
      <sz val="11"/>
      <color theme="1"/>
      <name val="游ゴシック"/>
      <family val="2"/>
      <charset val="128"/>
      <scheme val="minor"/>
    </font>
    <font>
      <sz val="11"/>
      <name val="ＭＳ Ｐゴシック"/>
      <family val="3"/>
      <charset val="128"/>
    </font>
    <font>
      <sz val="12"/>
      <color theme="1"/>
      <name val="ＭＳ ゴシック"/>
      <family val="3"/>
      <charset val="128"/>
    </font>
    <font>
      <sz val="6"/>
      <name val="游ゴシック"/>
      <family val="2"/>
      <charset val="128"/>
      <scheme val="minor"/>
    </font>
    <font>
      <sz val="6"/>
      <name val="ＭＳ Ｐゴシック"/>
      <family val="3"/>
      <charset val="128"/>
    </font>
    <font>
      <b/>
      <sz val="14"/>
      <color theme="1"/>
      <name val="ＭＳ Ｐゴシック"/>
      <family val="3"/>
      <charset val="128"/>
    </font>
    <font>
      <b/>
      <sz val="14"/>
      <color theme="1"/>
      <name val="ＭＳ Ｐ明朝"/>
      <family val="1"/>
      <charset val="128"/>
    </font>
    <font>
      <sz val="10"/>
      <color theme="1"/>
      <name val="ＭＳ Ｐ明朝"/>
      <family val="1"/>
      <charset val="128"/>
    </font>
    <font>
      <b/>
      <sz val="12"/>
      <name val="游ゴシック"/>
      <family val="3"/>
      <charset val="128"/>
      <scheme val="minor"/>
    </font>
    <font>
      <b/>
      <sz val="11"/>
      <color theme="1"/>
      <name val="ＭＳ Ｐ明朝"/>
      <family val="1"/>
      <charset val="128"/>
    </font>
    <font>
      <sz val="11"/>
      <color theme="1"/>
      <name val="ＭＳ Ｐゴシック"/>
      <family val="3"/>
      <charset val="128"/>
    </font>
    <font>
      <sz val="11"/>
      <color theme="1"/>
      <name val="游ゴシック"/>
      <family val="3"/>
      <charset val="128"/>
      <scheme val="minor"/>
    </font>
    <font>
      <b/>
      <sz val="10"/>
      <color rgb="FFFF0000"/>
      <name val="ＭＳ Ｐ明朝"/>
      <family val="1"/>
      <charset val="128"/>
    </font>
    <font>
      <sz val="11"/>
      <color theme="1"/>
      <name val="ＭＳ Ｐ明朝"/>
      <family val="1"/>
      <charset val="128"/>
    </font>
    <font>
      <sz val="10"/>
      <color rgb="FFFF0000"/>
      <name val="ＭＳ Ｐ明朝"/>
      <family val="1"/>
      <charset val="128"/>
    </font>
    <font>
      <sz val="10"/>
      <color rgb="FF00B0F0"/>
      <name val="ＭＳ Ｐ明朝"/>
      <family val="1"/>
      <charset val="128"/>
    </font>
    <font>
      <strike/>
      <sz val="10"/>
      <color rgb="FF00B0F0"/>
      <name val="ＭＳ Ｐ明朝"/>
      <family val="1"/>
      <charset val="128"/>
    </font>
    <font>
      <sz val="10"/>
      <color rgb="FFFF0000"/>
      <name val="ＭＳ Ｐ明朝"/>
      <family val="1"/>
    </font>
    <font>
      <b/>
      <sz val="10"/>
      <color theme="4"/>
      <name val="ＭＳ Ｐ明朝"/>
      <family val="1"/>
      <charset val="128"/>
    </font>
    <font>
      <b/>
      <strike/>
      <sz val="10"/>
      <color theme="4"/>
      <name val="ＭＳ Ｐ明朝"/>
      <family val="1"/>
      <charset val="128"/>
    </font>
    <font>
      <vertAlign val="superscript"/>
      <sz val="10"/>
      <color rgb="FFFF0000"/>
      <name val="ＭＳ Ｐ明朝"/>
      <family val="1"/>
      <charset val="128"/>
    </font>
    <font>
      <sz val="8"/>
      <color rgb="FFFF0000"/>
      <name val="ＭＳ Ｐ明朝"/>
      <family val="1"/>
      <charset val="128"/>
    </font>
    <font>
      <sz val="6"/>
      <name val="游ゴシック"/>
      <family val="2"/>
      <charset val="128"/>
    </font>
    <font>
      <sz val="10"/>
      <color theme="1"/>
      <name val="ＭＳ Ｐ明朝"/>
      <family val="1"/>
    </font>
  </fonts>
  <fills count="2">
    <fill>
      <patternFill patternType="none"/>
    </fill>
    <fill>
      <patternFill patternType="gray125"/>
    </fill>
  </fills>
  <borders count="100">
    <border>
      <left/>
      <right/>
      <top/>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diagonal/>
    </border>
    <border>
      <left style="double">
        <color indexed="64"/>
      </left>
      <right/>
      <top style="medium">
        <color indexed="64"/>
      </top>
      <bottom style="hair">
        <color indexed="64"/>
      </bottom>
      <diagonal/>
    </border>
    <border>
      <left/>
      <right/>
      <top/>
      <bottom style="hair">
        <color indexed="64"/>
      </bottom>
      <diagonal/>
    </border>
    <border>
      <left/>
      <right style="double">
        <color indexed="64"/>
      </right>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double">
        <color indexed="64"/>
      </right>
      <top/>
      <bottom style="thin">
        <color indexed="64"/>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right style="thin">
        <color indexed="64"/>
      </right>
      <top style="thin">
        <color indexed="64"/>
      </top>
      <bottom style="hair">
        <color indexed="64"/>
      </bottom>
      <diagonal/>
    </border>
    <border>
      <left style="double">
        <color indexed="64"/>
      </left>
      <right/>
      <top/>
      <bottom style="hair">
        <color indexed="64"/>
      </bottom>
      <diagonal/>
    </border>
    <border>
      <left style="double">
        <color indexed="64"/>
      </left>
      <right style="double">
        <color indexed="64"/>
      </right>
      <top style="thin">
        <color indexed="64"/>
      </top>
      <bottom/>
      <diagonal/>
    </border>
    <border>
      <left style="double">
        <color indexed="64"/>
      </left>
      <right/>
      <top/>
      <bottom style="medium">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double">
        <color indexed="64"/>
      </right>
      <top/>
      <bottom style="medium">
        <color indexed="64"/>
      </bottom>
      <diagonal/>
    </border>
    <border>
      <left/>
      <right style="thin">
        <color indexed="64"/>
      </right>
      <top style="medium">
        <color indexed="64"/>
      </top>
      <bottom style="hair">
        <color indexed="64"/>
      </bottom>
      <diagonal/>
    </border>
    <border>
      <left/>
      <right style="double">
        <color indexed="64"/>
      </right>
      <top/>
      <bottom style="medium">
        <color indexed="64"/>
      </bottom>
      <diagonal/>
    </border>
    <border>
      <left/>
      <right/>
      <top/>
      <bottom style="medium">
        <color indexed="64"/>
      </bottom>
      <diagonal/>
    </border>
    <border>
      <left/>
      <right style="thin">
        <color indexed="64"/>
      </right>
      <top style="hair">
        <color indexed="64"/>
      </top>
      <bottom style="medium">
        <color indexed="64"/>
      </bottom>
      <diagonal/>
    </border>
    <border>
      <left style="double">
        <color indexed="64"/>
      </left>
      <right style="double">
        <color indexed="64"/>
      </right>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right style="thin">
        <color indexed="64"/>
      </right>
      <top/>
      <bottom style="hair">
        <color indexed="64"/>
      </bottom>
      <diagonal/>
    </border>
    <border>
      <left/>
      <right style="double">
        <color indexed="64"/>
      </right>
      <top style="hair">
        <color indexed="64"/>
      </top>
      <bottom/>
      <diagonal/>
    </border>
    <border>
      <left style="double">
        <color indexed="64"/>
      </left>
      <right/>
      <top style="thick">
        <color indexed="64"/>
      </top>
      <bottom/>
      <diagonal/>
    </border>
    <border>
      <left/>
      <right style="double">
        <color indexed="64"/>
      </right>
      <top style="thick">
        <color indexed="64"/>
      </top>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top style="thick">
        <color indexed="64"/>
      </top>
      <bottom style="hair">
        <color indexed="64"/>
      </bottom>
      <diagonal/>
    </border>
    <border>
      <left/>
      <right style="thin">
        <color indexed="64"/>
      </right>
      <top style="thick">
        <color indexed="64"/>
      </top>
      <bottom style="hair">
        <color indexed="64"/>
      </bottom>
      <diagonal/>
    </border>
    <border>
      <left style="double">
        <color indexed="64"/>
      </left>
      <right style="double">
        <color indexed="64"/>
      </right>
      <top style="thick">
        <color indexed="64"/>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thin">
        <color indexed="64"/>
      </right>
      <top style="medium">
        <color indexed="64"/>
      </top>
      <bottom/>
      <diagonal/>
    </border>
    <border>
      <left/>
      <right style="thin">
        <color indexed="64"/>
      </right>
      <top style="thin">
        <color indexed="64"/>
      </top>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theme="2"/>
      </right>
      <top style="medium">
        <color indexed="64"/>
      </top>
      <bottom/>
      <diagonal/>
    </border>
    <border>
      <left style="double">
        <color indexed="64"/>
      </left>
      <right style="thin">
        <color theme="2"/>
      </right>
      <top/>
      <bottom/>
      <diagonal/>
    </border>
    <border>
      <left style="double">
        <color indexed="64"/>
      </left>
      <right/>
      <top/>
      <bottom style="thick">
        <color indexed="64"/>
      </bottom>
      <diagonal/>
    </border>
    <border>
      <left/>
      <right style="double">
        <color indexed="64"/>
      </right>
      <top/>
      <bottom style="thick">
        <color indexed="64"/>
      </bottom>
      <diagonal/>
    </border>
    <border>
      <left style="double">
        <color indexed="64"/>
      </left>
      <right style="thin">
        <color theme="2"/>
      </right>
      <top/>
      <bottom style="thick">
        <color indexed="64"/>
      </bottom>
      <diagonal/>
    </border>
    <border>
      <left/>
      <right/>
      <top/>
      <bottom style="thick">
        <color indexed="64"/>
      </bottom>
      <diagonal/>
    </border>
    <border>
      <left style="double">
        <color indexed="64"/>
      </left>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style="double">
        <color indexed="64"/>
      </right>
      <top/>
      <bottom style="thick">
        <color indexed="64"/>
      </bottom>
      <diagonal/>
    </border>
    <border>
      <left/>
      <right/>
      <top style="thick">
        <color indexed="64"/>
      </top>
      <bottom/>
      <diagonal/>
    </border>
    <border>
      <left/>
      <right style="thin">
        <color indexed="64"/>
      </right>
      <top style="hair">
        <color indexed="64"/>
      </top>
      <bottom style="thick">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right style="thin">
        <color indexed="64"/>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right style="thin">
        <color indexed="64"/>
      </right>
      <top style="double">
        <color indexed="64"/>
      </top>
      <bottom style="hair">
        <color indexed="64"/>
      </bottom>
      <diagonal/>
    </border>
    <border>
      <left/>
      <right/>
      <top style="double">
        <color indexed="64"/>
      </top>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thick">
        <color indexed="64"/>
      </bottom>
      <diagonal/>
    </border>
    <border>
      <left/>
      <right/>
      <top/>
      <bottom style="double">
        <color indexed="64"/>
      </bottom>
      <diagonal/>
    </border>
  </borders>
  <cellStyleXfs count="3">
    <xf numFmtId="0" fontId="0" fillId="0" borderId="0">
      <alignment vertical="center"/>
    </xf>
    <xf numFmtId="0" fontId="1" fillId="0" borderId="0"/>
    <xf numFmtId="0" fontId="11" fillId="0" borderId="0">
      <alignment vertical="center"/>
    </xf>
  </cellStyleXfs>
  <cellXfs count="489">
    <xf numFmtId="0" fontId="0" fillId="0" borderId="0" xfId="0">
      <alignment vertical="center"/>
    </xf>
    <xf numFmtId="0" fontId="2" fillId="0" borderId="0" xfId="1" applyFont="1" applyAlignment="1">
      <alignment vertical="center"/>
    </xf>
    <xf numFmtId="0" fontId="5" fillId="0" borderId="0" xfId="1" applyFont="1" applyAlignment="1">
      <alignment vertical="center"/>
    </xf>
    <xf numFmtId="0" fontId="6" fillId="0" borderId="0" xfId="1" applyFont="1" applyAlignment="1">
      <alignment vertical="center"/>
    </xf>
    <xf numFmtId="49" fontId="6" fillId="0" borderId="0" xfId="1" applyNumberFormat="1" applyFont="1" applyAlignment="1">
      <alignment vertical="center"/>
    </xf>
    <xf numFmtId="176" fontId="7" fillId="0" borderId="0" xfId="1" applyNumberFormat="1" applyFont="1" applyAlignment="1">
      <alignment vertical="center"/>
    </xf>
    <xf numFmtId="49" fontId="7" fillId="0" borderId="0" xfId="1" applyNumberFormat="1" applyFont="1" applyAlignment="1">
      <alignment vertical="center"/>
    </xf>
    <xf numFmtId="49" fontId="7" fillId="0" borderId="0" xfId="1" applyNumberFormat="1" applyFont="1" applyAlignment="1">
      <alignment horizontal="center" vertical="center"/>
    </xf>
    <xf numFmtId="177" fontId="7" fillId="0" borderId="0" xfId="1" applyNumberFormat="1" applyFont="1" applyAlignment="1">
      <alignment horizontal="right" vertical="center"/>
    </xf>
    <xf numFmtId="177" fontId="7" fillId="0" borderId="0" xfId="1" applyNumberFormat="1" applyFont="1" applyAlignment="1">
      <alignment vertical="center"/>
    </xf>
    <xf numFmtId="177" fontId="7" fillId="0" borderId="0" xfId="1" applyNumberFormat="1" applyFont="1" applyAlignment="1">
      <alignment horizontal="center" vertical="top"/>
    </xf>
    <xf numFmtId="0" fontId="7" fillId="0" borderId="0" xfId="1" applyFont="1" applyAlignment="1">
      <alignment horizontal="center" vertical="center" wrapText="1"/>
    </xf>
    <xf numFmtId="0" fontId="8" fillId="0" borderId="0" xfId="1" applyFont="1" applyAlignment="1">
      <alignment horizontal="left" vertical="center"/>
    </xf>
    <xf numFmtId="0" fontId="7" fillId="0" borderId="0" xfId="1" applyFont="1" applyAlignment="1">
      <alignment vertical="center"/>
    </xf>
    <xf numFmtId="0" fontId="9" fillId="0" borderId="5" xfId="1" applyFont="1" applyBorder="1" applyAlignment="1">
      <alignment horizontal="center" vertical="center" wrapText="1"/>
    </xf>
    <xf numFmtId="0" fontId="9" fillId="0" borderId="0" xfId="1" applyFont="1" applyAlignment="1">
      <alignment horizontal="center" vertical="center" wrapText="1"/>
    </xf>
    <xf numFmtId="0" fontId="7" fillId="0" borderId="0" xfId="1" applyFont="1" applyAlignment="1">
      <alignment horizontal="center" vertical="top"/>
    </xf>
    <xf numFmtId="0" fontId="7" fillId="0" borderId="6" xfId="1" applyFont="1" applyBorder="1" applyAlignment="1">
      <alignment vertical="top" wrapText="1"/>
    </xf>
    <xf numFmtId="0" fontId="7" fillId="0" borderId="6" xfId="1" applyFont="1" applyBorder="1" applyAlignment="1">
      <alignment horizontal="center" vertical="top" wrapText="1"/>
    </xf>
    <xf numFmtId="0" fontId="7" fillId="0" borderId="9" xfId="1" applyFont="1" applyBorder="1" applyAlignment="1">
      <alignment vertical="top" wrapText="1"/>
    </xf>
    <xf numFmtId="0" fontId="7" fillId="0" borderId="9" xfId="1" applyFont="1" applyBorder="1" applyAlignment="1">
      <alignment horizontal="right" vertical="center" wrapText="1"/>
    </xf>
    <xf numFmtId="0" fontId="7" fillId="0" borderId="12" xfId="1" applyFont="1" applyBorder="1" applyAlignment="1" applyProtection="1">
      <alignment horizontal="right" vertical="center" wrapText="1"/>
      <protection locked="0"/>
    </xf>
    <xf numFmtId="0" fontId="7" fillId="0" borderId="12" xfId="1" applyFont="1" applyBorder="1" applyAlignment="1">
      <alignment horizontal="left" vertical="center" wrapText="1"/>
    </xf>
    <xf numFmtId="0" fontId="7" fillId="0" borderId="12" xfId="1" applyFont="1" applyBorder="1" applyAlignment="1">
      <alignment vertical="center"/>
    </xf>
    <xf numFmtId="0" fontId="7" fillId="0" borderId="13" xfId="1" applyFont="1" applyBorder="1" applyAlignment="1">
      <alignment vertical="center"/>
    </xf>
    <xf numFmtId="0" fontId="7" fillId="0" borderId="15" xfId="1" applyFont="1" applyBorder="1" applyAlignment="1">
      <alignment vertical="top" wrapText="1"/>
    </xf>
    <xf numFmtId="0" fontId="7" fillId="0" borderId="16" xfId="1" applyFont="1" applyBorder="1" applyAlignment="1">
      <alignment vertical="top" wrapText="1"/>
    </xf>
    <xf numFmtId="0" fontId="7" fillId="0" borderId="17" xfId="1" applyFont="1" applyBorder="1" applyAlignment="1">
      <alignment horizontal="center" vertical="top" wrapText="1"/>
    </xf>
    <xf numFmtId="0" fontId="7" fillId="0" borderId="18" xfId="1" applyFont="1" applyBorder="1" applyAlignment="1">
      <alignment vertical="top" wrapText="1"/>
    </xf>
    <xf numFmtId="0" fontId="7" fillId="0" borderId="19" xfId="1" applyFont="1" applyBorder="1" applyAlignment="1">
      <alignment vertical="top" wrapText="1"/>
    </xf>
    <xf numFmtId="0" fontId="7" fillId="0" borderId="17" xfId="1" applyFont="1" applyBorder="1" applyAlignment="1">
      <alignment vertical="top" wrapText="1"/>
    </xf>
    <xf numFmtId="0" fontId="7" fillId="0" borderId="20" xfId="1" applyFont="1" applyBorder="1" applyAlignment="1">
      <alignment vertical="top" wrapText="1"/>
    </xf>
    <xf numFmtId="0" fontId="7" fillId="0" borderId="21" xfId="1" applyFont="1" applyBorder="1" applyAlignment="1" applyProtection="1">
      <alignment horizontal="left" vertical="top" wrapText="1"/>
      <protection locked="0"/>
    </xf>
    <xf numFmtId="0" fontId="7" fillId="0" borderId="22" xfId="1" applyFont="1" applyBorder="1" applyAlignment="1">
      <alignment horizontal="right" vertical="center" wrapText="1"/>
    </xf>
    <xf numFmtId="0" fontId="7" fillId="0" borderId="20" xfId="1" applyFont="1" applyBorder="1" applyAlignment="1" applyProtection="1">
      <alignment horizontal="right" vertical="center" wrapText="1"/>
      <protection locked="0"/>
    </xf>
    <xf numFmtId="0" fontId="7" fillId="0" borderId="20" xfId="1" applyFont="1" applyBorder="1" applyAlignment="1">
      <alignment horizontal="left" vertical="center" wrapText="1"/>
    </xf>
    <xf numFmtId="0" fontId="7" fillId="0" borderId="20" xfId="1" applyFont="1" applyBorder="1" applyAlignment="1">
      <alignment vertical="center"/>
    </xf>
    <xf numFmtId="0" fontId="7" fillId="0" borderId="23" xfId="1" applyFont="1" applyBorder="1" applyAlignment="1">
      <alignment vertical="center"/>
    </xf>
    <xf numFmtId="0" fontId="7" fillId="0" borderId="15" xfId="1" applyFont="1" applyBorder="1" applyAlignment="1">
      <alignment horizontal="center" vertical="top" wrapText="1"/>
    </xf>
    <xf numFmtId="0" fontId="7" fillId="0" borderId="25" xfId="1" applyFont="1" applyBorder="1" applyAlignment="1">
      <alignment vertical="top" wrapText="1"/>
    </xf>
    <xf numFmtId="0" fontId="7" fillId="0" borderId="27" xfId="1" applyFont="1" applyBorder="1" applyAlignment="1">
      <alignment vertical="top" wrapText="1"/>
    </xf>
    <xf numFmtId="0" fontId="7" fillId="0" borderId="29" xfId="1" applyFont="1" applyBorder="1" applyAlignment="1">
      <alignment horizontal="right" vertical="center" wrapText="1"/>
    </xf>
    <xf numFmtId="0" fontId="7" fillId="0" borderId="10" xfId="1" applyFont="1" applyBorder="1" applyAlignment="1" applyProtection="1">
      <alignment horizontal="right" vertical="center" wrapText="1"/>
      <protection locked="0"/>
    </xf>
    <xf numFmtId="0" fontId="7" fillId="0" borderId="10" xfId="1" applyFont="1" applyBorder="1" applyAlignment="1">
      <alignment horizontal="left" vertical="center" wrapText="1"/>
    </xf>
    <xf numFmtId="0" fontId="7" fillId="0" borderId="10" xfId="1" applyFont="1" applyBorder="1" applyAlignment="1">
      <alignment vertical="center"/>
    </xf>
    <xf numFmtId="0" fontId="7" fillId="0" borderId="11" xfId="1" applyFont="1" applyBorder="1" applyAlignment="1">
      <alignment vertical="center"/>
    </xf>
    <xf numFmtId="0" fontId="7" fillId="0" borderId="0" xfId="1" applyFont="1" applyAlignment="1">
      <alignment horizontal="right" vertical="top" wrapText="1"/>
    </xf>
    <xf numFmtId="0" fontId="7" fillId="0" borderId="0" xfId="1" applyFont="1" applyAlignment="1">
      <alignment horizontal="left" vertical="top" wrapText="1"/>
    </xf>
    <xf numFmtId="0" fontId="7" fillId="0" borderId="32" xfId="1" applyFont="1" applyBorder="1" applyAlignment="1">
      <alignment vertical="top" wrapText="1"/>
    </xf>
    <xf numFmtId="0" fontId="7" fillId="0" borderId="33" xfId="1" applyFont="1" applyBorder="1" applyAlignment="1">
      <alignment vertical="top" wrapText="1"/>
    </xf>
    <xf numFmtId="0" fontId="7" fillId="0" borderId="34" xfId="1" applyFont="1" applyBorder="1" applyAlignment="1" applyProtection="1">
      <alignment horizontal="left" vertical="top" wrapText="1"/>
      <protection locked="0"/>
    </xf>
    <xf numFmtId="0" fontId="7" fillId="0" borderId="35" xfId="1" applyFont="1" applyBorder="1" applyAlignment="1">
      <alignment horizontal="right" vertical="center" wrapText="1"/>
    </xf>
    <xf numFmtId="0" fontId="7" fillId="0" borderId="36" xfId="1" applyFont="1" applyBorder="1" applyAlignment="1" applyProtection="1">
      <alignment horizontal="right" vertical="center" wrapText="1"/>
      <protection locked="0"/>
    </xf>
    <xf numFmtId="0" fontId="7" fillId="0" borderId="36" xfId="1" applyFont="1" applyBorder="1" applyAlignment="1">
      <alignment horizontal="left" vertical="center" wrapText="1"/>
    </xf>
    <xf numFmtId="0" fontId="7" fillId="0" borderId="36" xfId="1" applyFont="1" applyBorder="1" applyAlignment="1">
      <alignment vertical="center"/>
    </xf>
    <xf numFmtId="0" fontId="7" fillId="0" borderId="37" xfId="1" applyFont="1" applyBorder="1" applyAlignment="1">
      <alignment vertical="center"/>
    </xf>
    <xf numFmtId="0" fontId="7" fillId="0" borderId="15" xfId="1" applyFont="1" applyBorder="1" applyAlignment="1">
      <alignment vertical="top"/>
    </xf>
    <xf numFmtId="0" fontId="7" fillId="0" borderId="15" xfId="1" applyFont="1" applyBorder="1" applyAlignment="1">
      <alignment horizontal="left" vertical="top" wrapText="1"/>
    </xf>
    <xf numFmtId="0" fontId="7" fillId="0" borderId="0" xfId="1" applyFont="1" applyAlignment="1">
      <alignment vertical="top"/>
    </xf>
    <xf numFmtId="0" fontId="7" fillId="0" borderId="35" xfId="1" applyFont="1" applyBorder="1" applyAlignment="1">
      <alignment vertical="top" wrapText="1"/>
    </xf>
    <xf numFmtId="0" fontId="7" fillId="0" borderId="36" xfId="1" applyFont="1" applyBorder="1" applyAlignment="1">
      <alignment vertical="top" wrapText="1"/>
    </xf>
    <xf numFmtId="0" fontId="7" fillId="0" borderId="42" xfId="1" applyFont="1" applyBorder="1" applyAlignment="1" applyProtection="1">
      <alignment horizontal="left" vertical="top" wrapText="1"/>
      <protection locked="0"/>
    </xf>
    <xf numFmtId="0" fontId="7" fillId="0" borderId="27" xfId="1" applyFont="1" applyBorder="1" applyAlignment="1">
      <alignment horizontal="center" vertical="top" wrapText="1"/>
    </xf>
    <xf numFmtId="0" fontId="7" fillId="0" borderId="46" xfId="1" applyFont="1" applyBorder="1" applyAlignment="1">
      <alignment vertical="top" wrapText="1"/>
    </xf>
    <xf numFmtId="0" fontId="7" fillId="0" borderId="22" xfId="1" applyFont="1" applyBorder="1" applyAlignment="1">
      <alignment vertical="top" wrapText="1"/>
    </xf>
    <xf numFmtId="0" fontId="7" fillId="0" borderId="0" xfId="1" applyFont="1" applyAlignment="1">
      <alignment vertical="top" wrapText="1"/>
    </xf>
    <xf numFmtId="0" fontId="7" fillId="0" borderId="29" xfId="1" applyFont="1" applyBorder="1" applyAlignment="1">
      <alignment vertical="top" wrapText="1"/>
    </xf>
    <xf numFmtId="0" fontId="7" fillId="0" borderId="32" xfId="1" applyFont="1" applyBorder="1" applyAlignment="1">
      <alignment horizontal="right" vertical="center" wrapText="1"/>
    </xf>
    <xf numFmtId="0" fontId="7" fillId="0" borderId="33" xfId="1" applyFont="1" applyBorder="1" applyAlignment="1" applyProtection="1">
      <alignment horizontal="right" vertical="center" wrapText="1"/>
      <protection locked="0"/>
    </xf>
    <xf numFmtId="0" fontId="7" fillId="0" borderId="33" xfId="1" applyFont="1" applyBorder="1" applyAlignment="1">
      <alignment horizontal="left" vertical="center" wrapText="1"/>
    </xf>
    <xf numFmtId="0" fontId="7" fillId="0" borderId="33" xfId="1" applyFont="1" applyBorder="1" applyAlignment="1">
      <alignment vertical="center"/>
    </xf>
    <xf numFmtId="0" fontId="7" fillId="0" borderId="48" xfId="1" applyFont="1" applyBorder="1" applyAlignment="1">
      <alignment vertical="center"/>
    </xf>
    <xf numFmtId="0" fontId="7" fillId="0" borderId="49" xfId="1" applyFont="1" applyBorder="1" applyAlignment="1">
      <alignment vertical="top" wrapText="1"/>
    </xf>
    <xf numFmtId="0" fontId="7" fillId="0" borderId="53" xfId="1" applyFont="1" applyBorder="1" applyAlignment="1">
      <alignment horizontal="right" vertical="top" wrapText="1"/>
    </xf>
    <xf numFmtId="0" fontId="7" fillId="0" borderId="53" xfId="1" applyFont="1" applyBorder="1" applyAlignment="1">
      <alignment horizontal="right" vertical="center" wrapText="1"/>
    </xf>
    <xf numFmtId="0" fontId="7" fillId="0" borderId="51" xfId="1" applyFont="1" applyBorder="1" applyAlignment="1" applyProtection="1">
      <alignment horizontal="right" vertical="center" wrapText="1"/>
      <protection locked="0"/>
    </xf>
    <xf numFmtId="0" fontId="7" fillId="0" borderId="51" xfId="1" applyFont="1" applyBorder="1" applyAlignment="1">
      <alignment horizontal="left" vertical="center" wrapText="1"/>
    </xf>
    <xf numFmtId="0" fontId="7" fillId="0" borderId="51" xfId="1" applyFont="1" applyBorder="1" applyAlignment="1">
      <alignment vertical="center"/>
    </xf>
    <xf numFmtId="0" fontId="7" fillId="0" borderId="52" xfId="1" applyFont="1" applyBorder="1" applyAlignment="1">
      <alignment vertical="center"/>
    </xf>
    <xf numFmtId="0" fontId="7" fillId="0" borderId="29" xfId="1" applyFont="1" applyBorder="1" applyAlignment="1">
      <alignment horizontal="right" vertical="top" wrapText="1"/>
    </xf>
    <xf numFmtId="0" fontId="7" fillId="0" borderId="58" xfId="1" applyFont="1" applyBorder="1" applyAlignment="1">
      <alignment vertical="top" wrapText="1"/>
    </xf>
    <xf numFmtId="0" fontId="7" fillId="0" borderId="58" xfId="1" applyFont="1" applyBorder="1" applyAlignment="1">
      <alignment horizontal="right" vertical="center" wrapText="1"/>
    </xf>
    <xf numFmtId="0" fontId="7" fillId="0" borderId="56" xfId="1" applyFont="1" applyBorder="1" applyAlignment="1" applyProtection="1">
      <alignment horizontal="right" vertical="center" wrapText="1"/>
      <protection locked="0"/>
    </xf>
    <xf numFmtId="0" fontId="7" fillId="0" borderId="56" xfId="1" applyFont="1" applyBorder="1" applyAlignment="1">
      <alignment horizontal="left" vertical="center" wrapText="1"/>
    </xf>
    <xf numFmtId="0" fontId="7" fillId="0" borderId="56" xfId="1" applyFont="1" applyBorder="1" applyAlignment="1">
      <alignment vertical="center"/>
    </xf>
    <xf numFmtId="0" fontId="7" fillId="0" borderId="57" xfId="1" applyFont="1" applyBorder="1" applyAlignment="1">
      <alignment vertical="center"/>
    </xf>
    <xf numFmtId="0" fontId="7" fillId="0" borderId="15" xfId="1" applyFont="1" applyBorder="1" applyAlignment="1">
      <alignment horizontal="left" vertical="top"/>
    </xf>
    <xf numFmtId="0" fontId="7" fillId="0" borderId="27" xfId="1" applyFont="1" applyBorder="1" applyAlignment="1">
      <alignment vertical="top"/>
    </xf>
    <xf numFmtId="0" fontId="13" fillId="0" borderId="9" xfId="1" applyFont="1" applyBorder="1" applyAlignment="1">
      <alignment vertical="top"/>
    </xf>
    <xf numFmtId="0" fontId="13" fillId="0" borderId="22" xfId="1" applyFont="1" applyBorder="1" applyAlignment="1">
      <alignment vertical="top"/>
    </xf>
    <xf numFmtId="0" fontId="13" fillId="0" borderId="46" xfId="1" applyFont="1" applyBorder="1" applyAlignment="1">
      <alignment vertical="top"/>
    </xf>
    <xf numFmtId="0" fontId="13" fillId="0" borderId="35" xfId="1" applyFont="1" applyBorder="1" applyAlignment="1">
      <alignment vertical="top"/>
    </xf>
    <xf numFmtId="0" fontId="7" fillId="0" borderId="46" xfId="1" applyFont="1" applyBorder="1" applyAlignment="1">
      <alignment horizontal="center" vertical="top" wrapText="1"/>
    </xf>
    <xf numFmtId="0" fontId="7" fillId="0" borderId="46" xfId="1" applyFont="1" applyBorder="1" applyAlignment="1">
      <alignment horizontal="right" vertical="center" wrapText="1"/>
    </xf>
    <xf numFmtId="0" fontId="7" fillId="0" borderId="44" xfId="1" applyFont="1" applyBorder="1" applyAlignment="1" applyProtection="1">
      <alignment horizontal="right" vertical="center" wrapText="1"/>
      <protection locked="0"/>
    </xf>
    <xf numFmtId="0" fontId="7" fillId="0" borderId="44" xfId="1" applyFont="1" applyBorder="1" applyAlignment="1">
      <alignment horizontal="left" vertical="center" wrapText="1"/>
    </xf>
    <xf numFmtId="0" fontId="7" fillId="0" borderId="44" xfId="1" applyFont="1" applyBorder="1" applyAlignment="1">
      <alignment vertical="center"/>
    </xf>
    <xf numFmtId="0" fontId="7" fillId="0" borderId="45" xfId="1" applyFont="1" applyBorder="1" applyAlignment="1">
      <alignment vertical="center"/>
    </xf>
    <xf numFmtId="0" fontId="7" fillId="0" borderId="6" xfId="1" applyFont="1" applyBorder="1" applyAlignment="1">
      <alignment horizontal="right" vertical="center" wrapText="1"/>
    </xf>
    <xf numFmtId="0" fontId="7" fillId="0" borderId="8" xfId="1" applyFont="1" applyBorder="1" applyAlignment="1" applyProtection="1">
      <alignment horizontal="right" vertical="center" wrapText="1"/>
      <protection locked="0"/>
    </xf>
    <xf numFmtId="0" fontId="7" fillId="0" borderId="8" xfId="1" applyFont="1" applyBorder="1" applyAlignment="1">
      <alignment horizontal="left" vertical="center" wrapText="1"/>
    </xf>
    <xf numFmtId="0" fontId="7" fillId="0" borderId="8" xfId="1" applyFont="1" applyBorder="1" applyAlignment="1">
      <alignment vertical="center"/>
    </xf>
    <xf numFmtId="0" fontId="7" fillId="0" borderId="7" xfId="1" applyFont="1" applyBorder="1" applyAlignment="1">
      <alignment vertical="center"/>
    </xf>
    <xf numFmtId="0" fontId="7" fillId="0" borderId="27" xfId="1" applyFont="1" applyBorder="1" applyAlignment="1">
      <alignment horizontal="right" vertical="center" wrapText="1"/>
    </xf>
    <xf numFmtId="0" fontId="7" fillId="0" borderId="25" xfId="1" applyFont="1" applyBorder="1" applyAlignment="1" applyProtection="1">
      <alignment horizontal="right" vertical="center" wrapText="1"/>
      <protection locked="0"/>
    </xf>
    <xf numFmtId="0" fontId="7" fillId="0" borderId="25" xfId="1" applyFont="1" applyBorder="1" applyAlignment="1">
      <alignment horizontal="left" vertical="center" wrapText="1"/>
    </xf>
    <xf numFmtId="0" fontId="7" fillId="0" borderId="25" xfId="1" applyFont="1" applyBorder="1" applyAlignment="1">
      <alignment vertical="center"/>
    </xf>
    <xf numFmtId="0" fontId="7" fillId="0" borderId="26" xfId="1" applyFont="1" applyBorder="1" applyAlignment="1">
      <alignment vertical="center"/>
    </xf>
    <xf numFmtId="0" fontId="7" fillId="0" borderId="60" xfId="1" applyFont="1" applyBorder="1" applyAlignment="1" applyProtection="1">
      <alignment horizontal="left" vertical="top" wrapText="1"/>
      <protection locked="0"/>
    </xf>
    <xf numFmtId="0" fontId="13" fillId="0" borderId="0" xfId="1" applyFont="1" applyAlignment="1">
      <alignment horizontal="right" vertical="top" wrapText="1"/>
    </xf>
    <xf numFmtId="0" fontId="13" fillId="0" borderId="0" xfId="1" applyFont="1" applyAlignment="1">
      <alignment horizontal="left" vertical="top" wrapText="1"/>
    </xf>
    <xf numFmtId="0" fontId="13" fillId="0" borderId="18" xfId="1" applyFont="1" applyBorder="1" applyAlignment="1">
      <alignment horizontal="right" vertical="top" wrapText="1"/>
    </xf>
    <xf numFmtId="0" fontId="13" fillId="0" borderId="18" xfId="1" applyFont="1" applyBorder="1" applyAlignment="1">
      <alignment horizontal="left" vertical="top" wrapText="1"/>
    </xf>
    <xf numFmtId="0" fontId="7" fillId="0" borderId="34" xfId="1" applyFont="1" applyBorder="1" applyAlignment="1">
      <alignment vertical="top" wrapText="1"/>
    </xf>
    <xf numFmtId="0" fontId="13" fillId="0" borderId="17" xfId="1" applyFont="1" applyBorder="1" applyAlignment="1">
      <alignment horizontal="center" vertical="top"/>
    </xf>
    <xf numFmtId="0" fontId="13" fillId="0" borderId="18" xfId="1" applyFont="1" applyBorder="1" applyAlignment="1">
      <alignment horizontal="left" vertical="top"/>
    </xf>
    <xf numFmtId="0" fontId="13" fillId="0" borderId="15" xfId="1" applyFont="1" applyBorder="1" applyAlignment="1">
      <alignment horizontal="center" vertical="top" wrapText="1"/>
    </xf>
    <xf numFmtId="0" fontId="13" fillId="0" borderId="17" xfId="1" applyFont="1" applyBorder="1" applyAlignment="1">
      <alignment horizontal="center" vertical="top" wrapText="1"/>
    </xf>
    <xf numFmtId="0" fontId="7" fillId="0" borderId="17" xfId="1" applyFont="1" applyBorder="1" applyAlignment="1">
      <alignment horizontal="right" vertical="center" wrapText="1"/>
    </xf>
    <xf numFmtId="0" fontId="7" fillId="0" borderId="18" xfId="1" applyFont="1" applyBorder="1" applyAlignment="1" applyProtection="1">
      <alignment horizontal="right" vertical="center" wrapText="1"/>
      <protection locked="0"/>
    </xf>
    <xf numFmtId="0" fontId="7" fillId="0" borderId="18" xfId="1" applyFont="1" applyBorder="1" applyAlignment="1">
      <alignment horizontal="left" vertical="center" wrapText="1"/>
    </xf>
    <xf numFmtId="0" fontId="7" fillId="0" borderId="18" xfId="1" applyFont="1" applyBorder="1" applyAlignment="1">
      <alignment vertical="center"/>
    </xf>
    <xf numFmtId="0" fontId="7" fillId="0" borderId="19" xfId="1" applyFont="1" applyBorder="1" applyAlignment="1">
      <alignment vertical="center"/>
    </xf>
    <xf numFmtId="0" fontId="7" fillId="0" borderId="6" xfId="1" applyFont="1" applyBorder="1" applyAlignment="1">
      <alignment vertical="top"/>
    </xf>
    <xf numFmtId="0" fontId="7" fillId="0" borderId="31" xfId="1" applyFont="1" applyBorder="1" applyAlignment="1">
      <alignment vertical="top" wrapText="1"/>
    </xf>
    <xf numFmtId="0" fontId="7" fillId="0" borderId="35" xfId="1" applyFont="1" applyBorder="1" applyAlignment="1">
      <alignment vertical="top"/>
    </xf>
    <xf numFmtId="0" fontId="7" fillId="0" borderId="32" xfId="1" applyFont="1" applyBorder="1" applyAlignment="1">
      <alignment vertical="top"/>
    </xf>
    <xf numFmtId="0" fontId="7" fillId="0" borderId="15" xfId="1" applyFont="1" applyBorder="1" applyAlignment="1">
      <alignment horizontal="right" vertical="center" wrapText="1"/>
    </xf>
    <xf numFmtId="0" fontId="7" fillId="0" borderId="0" xfId="1" applyFont="1" applyAlignment="1" applyProtection="1">
      <alignment horizontal="right" vertical="center" wrapText="1"/>
      <protection locked="0"/>
    </xf>
    <xf numFmtId="0" fontId="7" fillId="0" borderId="0" xfId="1" applyFont="1" applyAlignment="1">
      <alignment horizontal="left" vertical="center" wrapText="1"/>
    </xf>
    <xf numFmtId="0" fontId="7" fillId="0" borderId="16" xfId="1" applyFont="1" applyBorder="1" applyAlignment="1">
      <alignment vertical="center"/>
    </xf>
    <xf numFmtId="0" fontId="7" fillId="0" borderId="18" xfId="1" applyFont="1" applyBorder="1" applyAlignment="1">
      <alignment horizontal="left" vertical="top" wrapText="1"/>
    </xf>
    <xf numFmtId="0" fontId="7" fillId="0" borderId="22" xfId="1" applyFont="1" applyBorder="1" applyAlignment="1">
      <alignment vertical="top"/>
    </xf>
    <xf numFmtId="0" fontId="7" fillId="0" borderId="15" xfId="1" applyFont="1" applyBorder="1" applyAlignment="1">
      <alignment horizontal="left" vertical="center" wrapText="1"/>
    </xf>
    <xf numFmtId="0" fontId="7" fillId="0" borderId="20" xfId="1" applyFont="1" applyBorder="1" applyAlignment="1">
      <alignment horizontal="left" vertical="top" wrapText="1"/>
    </xf>
    <xf numFmtId="0" fontId="7" fillId="0" borderId="21" xfId="1" applyFont="1" applyBorder="1" applyAlignment="1">
      <alignment horizontal="left" vertical="top" wrapText="1"/>
    </xf>
    <xf numFmtId="0" fontId="7" fillId="0" borderId="36" xfId="1" applyFont="1" applyBorder="1" applyAlignment="1">
      <alignment horizontal="left" vertical="top" wrapText="1"/>
    </xf>
    <xf numFmtId="0" fontId="7" fillId="0" borderId="42" xfId="1" applyFont="1" applyBorder="1" applyAlignment="1">
      <alignment horizontal="left" vertical="top" wrapText="1"/>
    </xf>
    <xf numFmtId="0" fontId="7" fillId="0" borderId="31" xfId="1" applyFont="1" applyBorder="1" applyAlignment="1">
      <alignment horizontal="right" vertical="center" wrapText="1"/>
    </xf>
    <xf numFmtId="0" fontId="7" fillId="0" borderId="41" xfId="1" applyFont="1" applyBorder="1" applyAlignment="1" applyProtection="1">
      <alignment horizontal="right" vertical="center" wrapText="1"/>
      <protection locked="0"/>
    </xf>
    <xf numFmtId="0" fontId="7" fillId="0" borderId="41" xfId="1" applyFont="1" applyBorder="1" applyAlignment="1">
      <alignment horizontal="left" vertical="center" wrapText="1"/>
    </xf>
    <xf numFmtId="0" fontId="7" fillId="0" borderId="41" xfId="1" applyFont="1" applyBorder="1" applyAlignment="1">
      <alignment vertical="center"/>
    </xf>
    <xf numFmtId="0" fontId="7" fillId="0" borderId="40" xfId="1" applyFont="1" applyBorder="1" applyAlignment="1">
      <alignment vertical="center"/>
    </xf>
    <xf numFmtId="0" fontId="14" fillId="0" borderId="15" xfId="1" applyFont="1" applyBorder="1" applyAlignment="1">
      <alignment vertical="top" wrapText="1"/>
    </xf>
    <xf numFmtId="0" fontId="14" fillId="0" borderId="58" xfId="1" applyFont="1" applyBorder="1" applyAlignment="1">
      <alignment vertical="top" wrapText="1"/>
    </xf>
    <xf numFmtId="0" fontId="7" fillId="0" borderId="23" xfId="1" applyFont="1" applyBorder="1" applyAlignment="1" applyProtection="1">
      <alignment horizontal="left" vertical="top" wrapText="1"/>
      <protection locked="0"/>
    </xf>
    <xf numFmtId="0" fontId="7" fillId="0" borderId="25" xfId="1" applyFont="1" applyBorder="1" applyAlignment="1">
      <alignment vertical="top"/>
    </xf>
    <xf numFmtId="0" fontId="7" fillId="0" borderId="0" xfId="1" applyFont="1" applyAlignment="1">
      <alignment horizontal="right" vertical="top"/>
    </xf>
    <xf numFmtId="0" fontId="7" fillId="0" borderId="18" xfId="1" applyFont="1" applyBorder="1" applyAlignment="1">
      <alignment horizontal="right" vertical="top" wrapText="1"/>
    </xf>
    <xf numFmtId="0" fontId="14" fillId="0" borderId="6" xfId="1" applyFont="1" applyBorder="1" applyAlignment="1">
      <alignment vertical="top" wrapText="1"/>
    </xf>
    <xf numFmtId="0" fontId="14" fillId="0" borderId="9" xfId="1" applyFont="1" applyBorder="1" applyAlignment="1">
      <alignment horizontal="right" vertical="center" wrapText="1"/>
    </xf>
    <xf numFmtId="0" fontId="14" fillId="0" borderId="12" xfId="1" applyFont="1" applyBorder="1" applyAlignment="1" applyProtection="1">
      <alignment horizontal="right" vertical="center" wrapText="1"/>
      <protection locked="0"/>
    </xf>
    <xf numFmtId="0" fontId="14" fillId="0" borderId="12" xfId="1" applyFont="1" applyBorder="1" applyAlignment="1">
      <alignment horizontal="left" vertical="center" wrapText="1"/>
    </xf>
    <xf numFmtId="0" fontId="14" fillId="0" borderId="12" xfId="1" applyFont="1" applyBorder="1" applyAlignment="1">
      <alignment vertical="center"/>
    </xf>
    <xf numFmtId="0" fontId="14" fillId="0" borderId="13" xfId="1" applyFont="1" applyBorder="1" applyAlignment="1">
      <alignment vertical="center"/>
    </xf>
    <xf numFmtId="0" fontId="14" fillId="0" borderId="58" xfId="1" applyFont="1" applyBorder="1" applyAlignment="1">
      <alignment horizontal="right" vertical="center" wrapText="1"/>
    </xf>
    <xf numFmtId="0" fontId="14" fillId="0" borderId="56" xfId="1" applyFont="1" applyBorder="1" applyAlignment="1" applyProtection="1">
      <alignment horizontal="right" vertical="center" wrapText="1"/>
      <protection locked="0"/>
    </xf>
    <xf numFmtId="0" fontId="14" fillId="0" borderId="56" xfId="1" applyFont="1" applyBorder="1" applyAlignment="1">
      <alignment horizontal="left" vertical="center" wrapText="1"/>
    </xf>
    <xf numFmtId="0" fontId="14" fillId="0" borderId="56" xfId="1" applyFont="1" applyBorder="1" applyAlignment="1">
      <alignment vertical="center"/>
    </xf>
    <xf numFmtId="0" fontId="14" fillId="0" borderId="57" xfId="1" applyFont="1" applyBorder="1" applyAlignment="1">
      <alignment vertical="center"/>
    </xf>
    <xf numFmtId="0" fontId="14" fillId="0" borderId="32" xfId="1" applyFont="1" applyBorder="1" applyAlignment="1">
      <alignment vertical="top" wrapText="1"/>
    </xf>
    <xf numFmtId="0" fontId="7" fillId="0" borderId="71" xfId="1" applyFont="1" applyBorder="1" applyAlignment="1">
      <alignment vertical="top" wrapText="1"/>
    </xf>
    <xf numFmtId="0" fontId="14" fillId="0" borderId="75" xfId="1" applyFont="1" applyBorder="1" applyAlignment="1">
      <alignment vertical="top" wrapText="1"/>
    </xf>
    <xf numFmtId="0" fontId="14" fillId="0" borderId="76" xfId="1" applyFont="1" applyBorder="1" applyAlignment="1">
      <alignment vertical="top" wrapText="1"/>
    </xf>
    <xf numFmtId="0" fontId="14" fillId="0" borderId="77" xfId="1" applyFont="1" applyBorder="1" applyAlignment="1" applyProtection="1">
      <alignment horizontal="left" vertical="top" wrapText="1"/>
      <protection locked="0"/>
    </xf>
    <xf numFmtId="0" fontId="14" fillId="0" borderId="75" xfId="1" applyFont="1" applyBorder="1" applyAlignment="1">
      <alignment horizontal="right" vertical="center" wrapText="1"/>
    </xf>
    <xf numFmtId="0" fontId="14" fillId="0" borderId="76" xfId="1" applyFont="1" applyBorder="1" applyAlignment="1" applyProtection="1">
      <alignment horizontal="right" vertical="center" wrapText="1"/>
      <protection locked="0"/>
    </xf>
    <xf numFmtId="0" fontId="14" fillId="0" borderId="76" xfId="1" applyFont="1" applyBorder="1" applyAlignment="1">
      <alignment horizontal="left" vertical="center" wrapText="1"/>
    </xf>
    <xf numFmtId="0" fontId="14" fillId="0" borderId="76" xfId="1" applyFont="1" applyBorder="1" applyAlignment="1">
      <alignment vertical="center"/>
    </xf>
    <xf numFmtId="0" fontId="14" fillId="0" borderId="77" xfId="1" applyFont="1" applyBorder="1" applyAlignment="1">
      <alignment vertical="center"/>
    </xf>
    <xf numFmtId="0" fontId="7" fillId="0" borderId="53" xfId="1" applyFont="1" applyBorder="1" applyAlignment="1">
      <alignment vertical="top" wrapText="1"/>
    </xf>
    <xf numFmtId="0" fontId="7" fillId="0" borderId="49" xfId="1" applyFont="1" applyBorder="1" applyAlignment="1">
      <alignment horizontal="right" vertical="center" wrapText="1"/>
    </xf>
    <xf numFmtId="0" fontId="7" fillId="0" borderId="79" xfId="1" applyFont="1" applyBorder="1" applyAlignment="1" applyProtection="1">
      <alignment horizontal="right" vertical="center" wrapText="1"/>
      <protection locked="0"/>
    </xf>
    <xf numFmtId="0" fontId="7" fillId="0" borderId="79" xfId="1" applyFont="1" applyBorder="1" applyAlignment="1">
      <alignment horizontal="left" vertical="center" wrapText="1"/>
    </xf>
    <xf numFmtId="0" fontId="7" fillId="0" borderId="79" xfId="1" applyFont="1" applyBorder="1" applyAlignment="1">
      <alignment vertical="center"/>
    </xf>
    <xf numFmtId="0" fontId="7" fillId="0" borderId="50" xfId="1" applyFont="1" applyBorder="1" applyAlignment="1">
      <alignment vertical="center"/>
    </xf>
    <xf numFmtId="0" fontId="7" fillId="0" borderId="75" xfId="1" applyFont="1" applyBorder="1" applyAlignment="1">
      <alignment vertical="top" wrapText="1"/>
    </xf>
    <xf numFmtId="0" fontId="7" fillId="0" borderId="76" xfId="1" applyFont="1" applyBorder="1" applyAlignment="1">
      <alignment vertical="top" wrapText="1"/>
    </xf>
    <xf numFmtId="0" fontId="7" fillId="0" borderId="80" xfId="1" applyFont="1" applyBorder="1" applyAlignment="1" applyProtection="1">
      <alignment horizontal="left" vertical="top" wrapText="1"/>
      <protection locked="0"/>
    </xf>
    <xf numFmtId="0" fontId="7" fillId="0" borderId="75" xfId="1" applyFont="1" applyBorder="1" applyAlignment="1">
      <alignment horizontal="right" vertical="center" wrapText="1"/>
    </xf>
    <xf numFmtId="0" fontId="7" fillId="0" borderId="76" xfId="1" applyFont="1" applyBorder="1" applyAlignment="1" applyProtection="1">
      <alignment horizontal="right" vertical="center" wrapText="1"/>
      <protection locked="0"/>
    </xf>
    <xf numFmtId="0" fontId="7" fillId="0" borderId="76" xfId="1" applyFont="1" applyBorder="1" applyAlignment="1">
      <alignment horizontal="left" vertical="center" wrapText="1"/>
    </xf>
    <xf numFmtId="0" fontId="7" fillId="0" borderId="76" xfId="1" applyFont="1" applyBorder="1" applyAlignment="1">
      <alignment vertical="center"/>
    </xf>
    <xf numFmtId="0" fontId="7" fillId="0" borderId="77" xfId="1" applyFont="1" applyBorder="1" applyAlignment="1">
      <alignment vertical="center"/>
    </xf>
    <xf numFmtId="0" fontId="13" fillId="0" borderId="0" xfId="1" applyFont="1"/>
    <xf numFmtId="0" fontId="13" fillId="0" borderId="15" xfId="1" applyFont="1" applyBorder="1" applyAlignment="1">
      <alignment horizontal="center" vertical="top"/>
    </xf>
    <xf numFmtId="0" fontId="13" fillId="0" borderId="0" xfId="1" applyFont="1" applyAlignment="1">
      <alignment horizontal="left" vertical="top"/>
    </xf>
    <xf numFmtId="0" fontId="7" fillId="0" borderId="83" xfId="1" applyFont="1" applyBorder="1" applyAlignment="1">
      <alignment vertical="top" wrapText="1"/>
    </xf>
    <xf numFmtId="0" fontId="7" fillId="0" borderId="85" xfId="1" applyFont="1" applyBorder="1" applyAlignment="1">
      <alignment vertical="top" wrapText="1"/>
    </xf>
    <xf numFmtId="0" fontId="7" fillId="0" borderId="86" xfId="1" applyFont="1" applyBorder="1" applyAlignment="1" applyProtection="1">
      <alignment horizontal="left" vertical="top" wrapText="1"/>
      <protection locked="0"/>
    </xf>
    <xf numFmtId="0" fontId="7" fillId="0" borderId="85" xfId="1" applyFont="1" applyBorder="1" applyAlignment="1">
      <alignment horizontal="right" vertical="center" wrapText="1"/>
    </xf>
    <xf numFmtId="0" fontId="7" fillId="0" borderId="83" xfId="1" applyFont="1" applyBorder="1" applyAlignment="1" applyProtection="1">
      <alignment horizontal="right" vertical="center" wrapText="1"/>
      <protection locked="0"/>
    </xf>
    <xf numFmtId="0" fontId="7" fillId="0" borderId="83" xfId="1" applyFont="1" applyBorder="1" applyAlignment="1">
      <alignment horizontal="left" vertical="center" wrapText="1"/>
    </xf>
    <xf numFmtId="0" fontId="7" fillId="0" borderId="83" xfId="1" applyFont="1" applyBorder="1" applyAlignment="1">
      <alignment vertical="center"/>
    </xf>
    <xf numFmtId="0" fontId="7" fillId="0" borderId="84" xfId="1" applyFont="1" applyBorder="1" applyAlignment="1">
      <alignment vertical="center"/>
    </xf>
    <xf numFmtId="0" fontId="7" fillId="0" borderId="92" xfId="1" applyFont="1" applyBorder="1" applyAlignment="1">
      <alignment vertical="top" wrapText="1"/>
    </xf>
    <xf numFmtId="0" fontId="7" fillId="0" borderId="88" xfId="1" applyFont="1" applyBorder="1" applyAlignment="1">
      <alignment horizontal="right" vertical="center" wrapText="1"/>
    </xf>
    <xf numFmtId="0" fontId="7" fillId="0" borderId="94" xfId="1" applyFont="1" applyBorder="1" applyAlignment="1" applyProtection="1">
      <alignment horizontal="right" vertical="center" wrapText="1"/>
      <protection locked="0"/>
    </xf>
    <xf numFmtId="0" fontId="7" fillId="0" borderId="94" xfId="1" applyFont="1" applyBorder="1" applyAlignment="1">
      <alignment horizontal="left" vertical="center" wrapText="1"/>
    </xf>
    <xf numFmtId="0" fontId="7" fillId="0" borderId="94" xfId="1" applyFont="1" applyBorder="1" applyAlignment="1">
      <alignment vertical="center"/>
    </xf>
    <xf numFmtId="0" fontId="7" fillId="0" borderId="89" xfId="1" applyFont="1" applyBorder="1" applyAlignment="1">
      <alignment vertical="center"/>
    </xf>
    <xf numFmtId="0" fontId="7" fillId="0" borderId="58" xfId="1" applyFont="1" applyBorder="1" applyAlignment="1">
      <alignment vertical="top"/>
    </xf>
    <xf numFmtId="0" fontId="7" fillId="0" borderId="31" xfId="1" applyFont="1" applyBorder="1" applyAlignment="1">
      <alignment vertical="top"/>
    </xf>
    <xf numFmtId="0" fontId="14" fillId="0" borderId="27" xfId="1" applyFont="1" applyBorder="1" applyAlignment="1">
      <alignment vertical="top"/>
    </xf>
    <xf numFmtId="0" fontId="14" fillId="0" borderId="46" xfId="1" applyFont="1" applyBorder="1" applyAlignment="1">
      <alignment horizontal="right" vertical="center" wrapText="1"/>
    </xf>
    <xf numFmtId="0" fontId="14" fillId="0" borderId="44" xfId="1" applyFont="1" applyBorder="1" applyAlignment="1" applyProtection="1">
      <alignment horizontal="right" vertical="center" wrapText="1"/>
      <protection locked="0"/>
    </xf>
    <xf numFmtId="0" fontId="14" fillId="0" borderId="44" xfId="1" applyFont="1" applyBorder="1" applyAlignment="1">
      <alignment horizontal="left" vertical="center" wrapText="1"/>
    </xf>
    <xf numFmtId="0" fontId="14" fillId="0" borderId="44" xfId="1" applyFont="1" applyBorder="1" applyAlignment="1">
      <alignment vertical="center"/>
    </xf>
    <xf numFmtId="0" fontId="14" fillId="0" borderId="45" xfId="1" applyFont="1" applyBorder="1" applyAlignment="1">
      <alignment vertical="center"/>
    </xf>
    <xf numFmtId="0" fontId="14" fillId="0" borderId="58" xfId="1" applyFont="1" applyBorder="1" applyAlignment="1">
      <alignment vertical="top"/>
    </xf>
    <xf numFmtId="0" fontId="14" fillId="0" borderId="29" xfId="1" applyFont="1" applyBorder="1" applyAlignment="1">
      <alignment horizontal="right" vertical="center" wrapText="1"/>
    </xf>
    <xf numFmtId="0" fontId="14" fillId="0" borderId="10" xfId="1" applyFont="1" applyBorder="1" applyAlignment="1" applyProtection="1">
      <alignment horizontal="right" vertical="center" wrapText="1"/>
      <protection locked="0"/>
    </xf>
    <xf numFmtId="0" fontId="14" fillId="0" borderId="10" xfId="1" applyFont="1" applyBorder="1" applyAlignment="1">
      <alignment horizontal="left" vertical="center" wrapText="1"/>
    </xf>
    <xf numFmtId="0" fontId="14" fillId="0" borderId="10" xfId="1" applyFont="1" applyBorder="1" applyAlignment="1">
      <alignment vertical="center"/>
    </xf>
    <xf numFmtId="0" fontId="14" fillId="0" borderId="11" xfId="1" applyFont="1" applyBorder="1" applyAlignment="1">
      <alignment vertical="center"/>
    </xf>
    <xf numFmtId="0" fontId="14" fillId="0" borderId="0" xfId="1" applyFont="1" applyAlignment="1">
      <alignment vertical="top"/>
    </xf>
    <xf numFmtId="0" fontId="14" fillId="0" borderId="33" xfId="1" applyFont="1" applyBorder="1" applyAlignment="1">
      <alignment vertical="top" wrapText="1"/>
    </xf>
    <xf numFmtId="0" fontId="14" fillId="0" borderId="32" xfId="1" applyFont="1" applyBorder="1" applyAlignment="1">
      <alignment vertical="top"/>
    </xf>
    <xf numFmtId="0" fontId="14" fillId="0" borderId="48" xfId="1" applyFont="1" applyBorder="1" applyAlignment="1" applyProtection="1">
      <alignment horizontal="left" vertical="top" wrapText="1"/>
      <protection locked="0"/>
    </xf>
    <xf numFmtId="0" fontId="14" fillId="0" borderId="32" xfId="1" applyFont="1" applyBorder="1" applyAlignment="1">
      <alignment horizontal="right" vertical="center" wrapText="1"/>
    </xf>
    <xf numFmtId="0" fontId="14" fillId="0" borderId="33" xfId="1" applyFont="1" applyBorder="1" applyAlignment="1" applyProtection="1">
      <alignment horizontal="right" vertical="center" wrapText="1"/>
      <protection locked="0"/>
    </xf>
    <xf numFmtId="0" fontId="14" fillId="0" borderId="33" xfId="1" applyFont="1" applyBorder="1" applyAlignment="1">
      <alignment horizontal="left" vertical="center" wrapText="1"/>
    </xf>
    <xf numFmtId="0" fontId="14" fillId="0" borderId="33" xfId="1" applyFont="1" applyBorder="1" applyAlignment="1">
      <alignment vertical="center"/>
    </xf>
    <xf numFmtId="0" fontId="14" fillId="0" borderId="48" xfId="1" applyFont="1" applyBorder="1" applyAlignment="1">
      <alignment vertical="center"/>
    </xf>
    <xf numFmtId="0" fontId="12" fillId="0" borderId="46" xfId="1" applyFont="1" applyBorder="1" applyAlignment="1">
      <alignment vertical="top"/>
    </xf>
    <xf numFmtId="0" fontId="12" fillId="0" borderId="46" xfId="1" applyFont="1" applyBorder="1" applyAlignment="1">
      <alignment horizontal="right" vertical="center" wrapText="1"/>
    </xf>
    <xf numFmtId="0" fontId="12" fillId="0" borderId="44" xfId="1" applyFont="1" applyBorder="1" applyAlignment="1" applyProtection="1">
      <alignment horizontal="right" vertical="center" wrapText="1"/>
      <protection locked="0"/>
    </xf>
    <xf numFmtId="0" fontId="12" fillId="0" borderId="44" xfId="1" applyFont="1" applyBorder="1" applyAlignment="1">
      <alignment horizontal="left" vertical="center" wrapText="1"/>
    </xf>
    <xf numFmtId="0" fontId="12" fillId="0" borderId="44" xfId="1" applyFont="1" applyBorder="1" applyAlignment="1">
      <alignment vertical="center"/>
    </xf>
    <xf numFmtId="0" fontId="12" fillId="0" borderId="45" xfId="1" applyFont="1" applyBorder="1" applyAlignment="1">
      <alignment vertical="center"/>
    </xf>
    <xf numFmtId="0" fontId="23" fillId="0" borderId="0" xfId="1" applyFont="1" applyAlignment="1">
      <alignment vertical="top"/>
    </xf>
    <xf numFmtId="0" fontId="12" fillId="0" borderId="56" xfId="1" applyFont="1" applyBorder="1" applyAlignment="1">
      <alignment vertical="top"/>
    </xf>
    <xf numFmtId="0" fontId="12" fillId="0" borderId="58" xfId="1" applyFont="1" applyBorder="1" applyAlignment="1">
      <alignment horizontal="right" vertical="center" wrapText="1"/>
    </xf>
    <xf numFmtId="0" fontId="12" fillId="0" borderId="56" xfId="1" applyFont="1" applyBorder="1" applyAlignment="1" applyProtection="1">
      <alignment horizontal="right" vertical="center" wrapText="1"/>
      <protection locked="0"/>
    </xf>
    <xf numFmtId="0" fontId="12" fillId="0" borderId="56" xfId="1" applyFont="1" applyBorder="1" applyAlignment="1">
      <alignment horizontal="left" vertical="center" wrapText="1"/>
    </xf>
    <xf numFmtId="0" fontId="12" fillId="0" borderId="56" xfId="1" applyFont="1" applyBorder="1" applyAlignment="1">
      <alignment vertical="center"/>
    </xf>
    <xf numFmtId="0" fontId="12" fillId="0" borderId="57" xfId="1" applyFont="1" applyBorder="1" applyAlignment="1">
      <alignment vertical="center"/>
    </xf>
    <xf numFmtId="0" fontId="12" fillId="0" borderId="58" xfId="1" applyFont="1" applyBorder="1" applyAlignment="1">
      <alignment vertical="top"/>
    </xf>
    <xf numFmtId="0" fontId="12" fillId="0" borderId="76" xfId="1" applyFont="1" applyBorder="1" applyAlignment="1">
      <alignment vertical="top" wrapText="1"/>
    </xf>
    <xf numFmtId="0" fontId="12" fillId="0" borderId="75" xfId="1" applyFont="1" applyBorder="1" applyAlignment="1">
      <alignment vertical="top"/>
    </xf>
    <xf numFmtId="0" fontId="12" fillId="0" borderId="77" xfId="1" applyFont="1" applyBorder="1" applyAlignment="1" applyProtection="1">
      <alignment horizontal="left" vertical="top" wrapText="1"/>
      <protection locked="0"/>
    </xf>
    <xf numFmtId="0" fontId="12" fillId="0" borderId="75" xfId="1" applyFont="1" applyBorder="1" applyAlignment="1">
      <alignment horizontal="right" vertical="center" wrapText="1"/>
    </xf>
    <xf numFmtId="0" fontId="12" fillId="0" borderId="76" xfId="1" applyFont="1" applyBorder="1" applyAlignment="1" applyProtection="1">
      <alignment horizontal="right" vertical="center" wrapText="1"/>
      <protection locked="0"/>
    </xf>
    <xf numFmtId="0" fontId="12" fillId="0" borderId="76" xfId="1" applyFont="1" applyBorder="1" applyAlignment="1">
      <alignment horizontal="left" vertical="center" wrapText="1"/>
    </xf>
    <xf numFmtId="0" fontId="12" fillId="0" borderId="76" xfId="1" applyFont="1" applyBorder="1" applyAlignment="1">
      <alignment vertical="center"/>
    </xf>
    <xf numFmtId="0" fontId="12" fillId="0" borderId="77" xfId="1" applyFont="1" applyBorder="1" applyAlignment="1">
      <alignment vertical="center"/>
    </xf>
    <xf numFmtId="0" fontId="7" fillId="0" borderId="18" xfId="1" applyFont="1" applyBorder="1" applyAlignment="1">
      <alignment horizontal="center" vertical="top" wrapText="1"/>
    </xf>
    <xf numFmtId="0" fontId="7" fillId="0" borderId="0" xfId="1" applyFont="1" applyAlignment="1">
      <alignment horizontal="center" vertical="top" wrapText="1"/>
    </xf>
    <xf numFmtId="0" fontId="7" fillId="0" borderId="0" xfId="1" applyFont="1" applyAlignment="1">
      <alignment vertical="center" wrapText="1"/>
    </xf>
    <xf numFmtId="0" fontId="7" fillId="0" borderId="94" xfId="1" applyFont="1" applyBorder="1" applyAlignment="1">
      <alignment horizontal="right" vertical="center" wrapText="1"/>
    </xf>
    <xf numFmtId="0" fontId="7" fillId="0" borderId="0" xfId="1" applyFont="1" applyAlignment="1">
      <alignment horizontal="right" vertical="center" wrapText="1"/>
    </xf>
    <xf numFmtId="0" fontId="7" fillId="0" borderId="17" xfId="1" applyFont="1" applyBorder="1" applyAlignment="1">
      <alignment horizontal="center" vertical="center" wrapText="1"/>
    </xf>
    <xf numFmtId="0" fontId="7" fillId="0" borderId="18" xfId="1" applyFont="1" applyBorder="1" applyAlignment="1">
      <alignment horizontal="center" vertical="center" wrapText="1"/>
    </xf>
    <xf numFmtId="0" fontId="7" fillId="0" borderId="19" xfId="1" applyFont="1" applyBorder="1" applyAlignment="1">
      <alignment horizontal="center" vertical="center" wrapText="1"/>
    </xf>
    <xf numFmtId="0" fontId="7" fillId="0" borderId="43" xfId="1" applyFont="1" applyBorder="1" applyAlignment="1">
      <alignment vertical="top" wrapText="1"/>
    </xf>
    <xf numFmtId="0" fontId="7" fillId="0" borderId="87" xfId="1" applyFont="1" applyBorder="1" applyAlignment="1">
      <alignment vertical="top" wrapText="1"/>
    </xf>
    <xf numFmtId="0" fontId="7" fillId="0" borderId="25" xfId="1" applyFont="1" applyBorder="1" applyAlignment="1">
      <alignment horizontal="center" vertical="top" wrapText="1"/>
    </xf>
    <xf numFmtId="0" fontId="7" fillId="0" borderId="0" xfId="1" applyFont="1" applyAlignment="1">
      <alignment horizontal="center" vertical="top" wrapText="1"/>
    </xf>
    <xf numFmtId="0" fontId="7" fillId="0" borderId="99" xfId="1" applyFont="1" applyBorder="1" applyAlignment="1">
      <alignment horizontal="center" vertical="top" wrapText="1"/>
    </xf>
    <xf numFmtId="0" fontId="7" fillId="0" borderId="25" xfId="1" applyFont="1" applyBorder="1" applyAlignment="1">
      <alignment horizontal="left" vertical="top" wrapText="1"/>
    </xf>
    <xf numFmtId="0" fontId="7" fillId="0" borderId="26" xfId="1" applyFont="1" applyBorder="1" applyAlignment="1">
      <alignment horizontal="left" vertical="top" wrapText="1"/>
    </xf>
    <xf numFmtId="0" fontId="7" fillId="0" borderId="0" xfId="1" applyFont="1" applyAlignment="1">
      <alignment horizontal="left" vertical="top" wrapText="1"/>
    </xf>
    <xf numFmtId="0" fontId="7" fillId="0" borderId="16" xfId="1" applyFont="1" applyBorder="1" applyAlignment="1">
      <alignment horizontal="left" vertical="top" wrapText="1"/>
    </xf>
    <xf numFmtId="0" fontId="7" fillId="0" borderId="99" xfId="1" applyFont="1" applyBorder="1" applyAlignment="1">
      <alignment horizontal="left" vertical="top" wrapText="1"/>
    </xf>
    <xf numFmtId="0" fontId="7" fillId="0" borderId="82" xfId="1" applyFont="1" applyBorder="1" applyAlignment="1">
      <alignment horizontal="left" vertical="top" wrapText="1"/>
    </xf>
    <xf numFmtId="0" fontId="7" fillId="0" borderId="10" xfId="1" applyFont="1" applyBorder="1" applyAlignment="1">
      <alignment vertical="top" wrapText="1"/>
    </xf>
    <xf numFmtId="0" fontId="7" fillId="0" borderId="11" xfId="1" applyFont="1" applyBorder="1" applyAlignment="1">
      <alignment vertical="top" wrapText="1"/>
    </xf>
    <xf numFmtId="0" fontId="7" fillId="0" borderId="46" xfId="1" applyFont="1" applyBorder="1" applyAlignment="1">
      <alignment horizontal="center" vertical="center" wrapText="1"/>
    </xf>
    <xf numFmtId="0" fontId="7" fillId="0" borderId="44" xfId="1" applyFont="1" applyBorder="1" applyAlignment="1">
      <alignment horizontal="center" vertical="center" wrapText="1"/>
    </xf>
    <xf numFmtId="0" fontId="7" fillId="0" borderId="45" xfId="1" applyFont="1" applyBorder="1" applyAlignment="1">
      <alignment horizontal="center" vertical="center" wrapText="1"/>
    </xf>
    <xf numFmtId="0" fontId="7" fillId="0" borderId="56" xfId="1" applyFont="1" applyBorder="1" applyAlignment="1">
      <alignment vertical="top" wrapText="1"/>
    </xf>
    <xf numFmtId="0" fontId="7" fillId="0" borderId="57" xfId="1" applyFont="1" applyBorder="1" applyAlignment="1">
      <alignment vertical="top" wrapText="1"/>
    </xf>
    <xf numFmtId="0" fontId="7" fillId="0" borderId="58" xfId="1" applyFont="1" applyBorder="1" applyAlignment="1">
      <alignment horizontal="center" vertical="center" wrapText="1"/>
    </xf>
    <xf numFmtId="0" fontId="7" fillId="0" borderId="56" xfId="1" applyFont="1" applyBorder="1" applyAlignment="1">
      <alignment horizontal="center" vertical="center" wrapText="1"/>
    </xf>
    <xf numFmtId="0" fontId="7" fillId="0" borderId="57" xfId="1" applyFont="1" applyBorder="1" applyAlignment="1">
      <alignment horizontal="center" vertical="center" wrapText="1"/>
    </xf>
    <xf numFmtId="0" fontId="7" fillId="0" borderId="83" xfId="1" applyFont="1" applyBorder="1" applyAlignment="1">
      <alignment vertical="top" wrapText="1"/>
    </xf>
    <xf numFmtId="0" fontId="7" fillId="0" borderId="84" xfId="1" applyFont="1" applyBorder="1" applyAlignment="1">
      <alignment vertical="top" wrapText="1"/>
    </xf>
    <xf numFmtId="0" fontId="7" fillId="0" borderId="85" xfId="1" applyFont="1" applyBorder="1" applyAlignment="1">
      <alignment horizontal="center" vertical="center" wrapText="1"/>
    </xf>
    <xf numFmtId="0" fontId="7" fillId="0" borderId="83" xfId="1" applyFont="1" applyBorder="1" applyAlignment="1">
      <alignment horizontal="center" vertical="center" wrapText="1"/>
    </xf>
    <xf numFmtId="0" fontId="7" fillId="0" borderId="84" xfId="1" applyFont="1" applyBorder="1" applyAlignment="1">
      <alignment horizontal="center" vertical="center" wrapText="1"/>
    </xf>
    <xf numFmtId="0" fontId="7" fillId="0" borderId="27" xfId="1" applyFont="1" applyBorder="1" applyAlignment="1">
      <alignment horizontal="center" vertical="top"/>
    </xf>
    <xf numFmtId="0" fontId="7" fillId="0" borderId="71" xfId="1" applyFont="1" applyBorder="1" applyAlignment="1">
      <alignment horizontal="center" vertical="top"/>
    </xf>
    <xf numFmtId="0" fontId="7" fillId="0" borderId="25" xfId="1" applyFont="1" applyBorder="1" applyAlignment="1">
      <alignment vertical="top" wrapText="1"/>
    </xf>
    <xf numFmtId="0" fontId="7" fillId="0" borderId="26" xfId="1" applyFont="1" applyBorder="1" applyAlignment="1">
      <alignment vertical="top" wrapText="1"/>
    </xf>
    <xf numFmtId="0" fontId="7" fillId="0" borderId="74" xfId="1" applyFont="1" applyBorder="1" applyAlignment="1">
      <alignment vertical="top" wrapText="1"/>
    </xf>
    <xf numFmtId="0" fontId="7" fillId="0" borderId="72" xfId="1" applyFont="1" applyBorder="1" applyAlignment="1">
      <alignment vertical="top" wrapText="1"/>
    </xf>
    <xf numFmtId="0" fontId="7" fillId="0" borderId="44" xfId="1" applyFont="1" applyBorder="1" applyAlignment="1">
      <alignment vertical="top" wrapText="1"/>
    </xf>
    <xf numFmtId="0" fontId="7" fillId="0" borderId="28" xfId="1" applyFont="1" applyBorder="1" applyAlignment="1">
      <alignment vertical="top" wrapText="1"/>
    </xf>
    <xf numFmtId="0" fontId="7" fillId="0" borderId="30" xfId="1" applyFont="1" applyBorder="1" applyAlignment="1">
      <alignment vertical="top" wrapText="1"/>
    </xf>
    <xf numFmtId="0" fontId="7" fillId="0" borderId="78" xfId="1" applyFont="1" applyBorder="1" applyAlignment="1">
      <alignment vertical="top"/>
    </xf>
    <xf numFmtId="0" fontId="7" fillId="0" borderId="15" xfId="1" applyFont="1" applyBorder="1" applyAlignment="1">
      <alignment vertical="top" wrapText="1"/>
    </xf>
    <xf numFmtId="0" fontId="7" fillId="0" borderId="81" xfId="1" applyFont="1" applyBorder="1" applyAlignment="1">
      <alignment vertical="top" wrapText="1"/>
    </xf>
    <xf numFmtId="0" fontId="7" fillId="0" borderId="16" xfId="1" applyFont="1" applyBorder="1" applyAlignment="1">
      <alignment vertical="top" wrapText="1"/>
    </xf>
    <xf numFmtId="0" fontId="7" fillId="0" borderId="82" xfId="1" applyFont="1" applyBorder="1" applyAlignment="1">
      <alignment vertical="top" wrapText="1"/>
    </xf>
    <xf numFmtId="176" fontId="7" fillId="0" borderId="15" xfId="1" applyNumberFormat="1" applyFont="1" applyBorder="1" applyAlignment="1">
      <alignment vertical="top" wrapText="1"/>
    </xf>
    <xf numFmtId="176" fontId="7" fillId="0" borderId="81" xfId="1" applyNumberFormat="1" applyFont="1" applyBorder="1" applyAlignment="1">
      <alignment vertical="top" wrapText="1"/>
    </xf>
    <xf numFmtId="0" fontId="7" fillId="0" borderId="18" xfId="1" applyFont="1" applyBorder="1" applyAlignment="1">
      <alignment horizontal="left" vertical="top" wrapText="1"/>
    </xf>
    <xf numFmtId="0" fontId="7" fillId="0" borderId="19" xfId="1" applyFont="1" applyBorder="1" applyAlignment="1">
      <alignment horizontal="left" vertical="top" wrapText="1"/>
    </xf>
    <xf numFmtId="0" fontId="7" fillId="0" borderId="18" xfId="1" applyFont="1" applyBorder="1" applyAlignment="1">
      <alignment vertical="top" wrapText="1"/>
    </xf>
    <xf numFmtId="0" fontId="7" fillId="0" borderId="19" xfId="1" applyFont="1" applyBorder="1" applyAlignment="1">
      <alignment vertical="top" wrapText="1"/>
    </xf>
    <xf numFmtId="0" fontId="7" fillId="0" borderId="31" xfId="1" applyFont="1" applyBorder="1" applyAlignment="1">
      <alignment horizontal="center" vertical="top"/>
    </xf>
    <xf numFmtId="0" fontId="7" fillId="0" borderId="41" xfId="1" applyFont="1" applyBorder="1" applyAlignment="1">
      <alignment vertical="top" wrapText="1"/>
    </xf>
    <xf numFmtId="0" fontId="7" fillId="0" borderId="40" xfId="1" applyFont="1" applyBorder="1" applyAlignment="1">
      <alignment vertical="top" wrapText="1"/>
    </xf>
    <xf numFmtId="0" fontId="7" fillId="0" borderId="38" xfId="1" applyFont="1" applyBorder="1" applyAlignment="1">
      <alignment vertical="top"/>
    </xf>
    <xf numFmtId="176" fontId="7" fillId="0" borderId="6" xfId="1" applyNumberFormat="1" applyFont="1" applyBorder="1" applyAlignment="1">
      <alignment vertical="top" wrapText="1"/>
    </xf>
    <xf numFmtId="176" fontId="7" fillId="0" borderId="71" xfId="1" applyNumberFormat="1" applyFont="1" applyBorder="1" applyAlignment="1">
      <alignment vertical="top" wrapText="1"/>
    </xf>
    <xf numFmtId="0" fontId="7" fillId="0" borderId="7" xfId="1" applyFont="1" applyBorder="1" applyAlignment="1">
      <alignment horizontal="left" vertical="top" wrapText="1"/>
    </xf>
    <xf numFmtId="0" fontId="7" fillId="0" borderId="72" xfId="1" applyFont="1" applyBorder="1" applyAlignment="1">
      <alignment horizontal="left" vertical="top" wrapText="1"/>
    </xf>
    <xf numFmtId="0" fontId="7" fillId="0" borderId="6" xfId="1" applyFont="1" applyBorder="1" applyAlignment="1">
      <alignment horizontal="center" vertical="top" wrapText="1"/>
    </xf>
    <xf numFmtId="0" fontId="7" fillId="0" borderId="17" xfId="1" applyFont="1" applyBorder="1" applyAlignment="1">
      <alignment horizontal="center" vertical="top" wrapText="1"/>
    </xf>
    <xf numFmtId="0" fontId="7" fillId="0" borderId="8" xfId="1" applyFont="1" applyBorder="1" applyAlignment="1">
      <alignment vertical="top" wrapText="1"/>
    </xf>
    <xf numFmtId="0" fontId="7" fillId="0" borderId="7" xfId="1" applyFont="1" applyBorder="1" applyAlignment="1">
      <alignment vertical="top" wrapText="1"/>
    </xf>
    <xf numFmtId="0" fontId="7" fillId="0" borderId="39" xfId="1" applyFont="1" applyBorder="1" applyAlignment="1">
      <alignment vertical="top" wrapText="1"/>
    </xf>
    <xf numFmtId="0" fontId="7" fillId="0" borderId="14" xfId="1" applyFont="1" applyBorder="1" applyAlignment="1">
      <alignment vertical="top" wrapText="1"/>
    </xf>
    <xf numFmtId="0" fontId="7" fillId="0" borderId="24" xfId="1" applyFont="1" applyBorder="1" applyAlignment="1">
      <alignment vertical="top"/>
    </xf>
    <xf numFmtId="176" fontId="7" fillId="0" borderId="31" xfId="1" applyNumberFormat="1" applyFont="1" applyBorder="1" applyAlignment="1">
      <alignment vertical="top" wrapText="1"/>
    </xf>
    <xf numFmtId="0" fontId="7" fillId="0" borderId="40" xfId="1" applyFont="1" applyBorder="1" applyAlignment="1">
      <alignment horizontal="left" vertical="top" wrapText="1"/>
    </xf>
    <xf numFmtId="0" fontId="7" fillId="0" borderId="17" xfId="1" applyFont="1" applyBorder="1" applyAlignment="1">
      <alignment horizontal="center" vertical="top"/>
    </xf>
    <xf numFmtId="0" fontId="7" fillId="0" borderId="59" xfId="1" applyFont="1" applyBorder="1" applyAlignment="1">
      <alignment vertical="top" wrapText="1"/>
    </xf>
    <xf numFmtId="0" fontId="7" fillId="0" borderId="27" xfId="1" applyFont="1" applyBorder="1" applyAlignment="1">
      <alignment horizontal="center" vertical="top" wrapText="1"/>
    </xf>
    <xf numFmtId="0" fontId="7" fillId="0" borderId="15" xfId="1" applyFont="1" applyBorder="1" applyAlignment="1">
      <alignment horizontal="center" vertical="top" wrapText="1"/>
    </xf>
    <xf numFmtId="0" fontId="7" fillId="0" borderId="31" xfId="1" applyFont="1" applyBorder="1" applyAlignment="1">
      <alignment horizontal="center" vertical="top" wrapText="1"/>
    </xf>
    <xf numFmtId="0" fontId="7" fillId="0" borderId="0" xfId="1" applyFont="1" applyAlignment="1">
      <alignment vertical="top" wrapText="1"/>
    </xf>
    <xf numFmtId="0" fontId="7" fillId="0" borderId="43" xfId="1" applyFont="1" applyBorder="1" applyAlignment="1">
      <alignment vertical="top"/>
    </xf>
    <xf numFmtId="0" fontId="7" fillId="0" borderId="49" xfId="1" applyFont="1" applyBorder="1" applyAlignment="1">
      <alignment vertical="top" wrapText="1"/>
    </xf>
    <xf numFmtId="0" fontId="7" fillId="0" borderId="71" xfId="1" applyFont="1" applyBorder="1" applyAlignment="1">
      <alignment vertical="top" wrapText="1"/>
    </xf>
    <xf numFmtId="0" fontId="7" fillId="0" borderId="50" xfId="1" applyFont="1" applyBorder="1" applyAlignment="1">
      <alignment vertical="top" wrapText="1"/>
    </xf>
    <xf numFmtId="176" fontId="7" fillId="0" borderId="49" xfId="1" applyNumberFormat="1" applyFont="1" applyBorder="1" applyAlignment="1">
      <alignment vertical="top" wrapText="1"/>
    </xf>
    <xf numFmtId="0" fontId="7" fillId="0" borderId="50" xfId="1" applyFont="1" applyBorder="1" applyAlignment="1">
      <alignment horizontal="left" vertical="top" wrapText="1"/>
    </xf>
    <xf numFmtId="0" fontId="7" fillId="0" borderId="49" xfId="1" applyFont="1" applyBorder="1" applyAlignment="1">
      <alignment horizontal="center" vertical="top" wrapText="1"/>
    </xf>
    <xf numFmtId="0" fontId="7" fillId="0" borderId="79" xfId="1" applyFont="1" applyBorder="1" applyAlignment="1">
      <alignment vertical="top" wrapText="1"/>
    </xf>
    <xf numFmtId="0" fontId="7" fillId="0" borderId="51" xfId="1" applyFont="1" applyBorder="1" applyAlignment="1">
      <alignment vertical="top" wrapText="1"/>
    </xf>
    <xf numFmtId="0" fontId="7" fillId="0" borderId="54" xfId="1" applyFont="1" applyBorder="1" applyAlignment="1">
      <alignment vertical="top" wrapText="1"/>
    </xf>
    <xf numFmtId="0" fontId="7" fillId="0" borderId="55" xfId="1" applyFont="1" applyBorder="1" applyAlignment="1">
      <alignment vertical="top" wrapText="1"/>
    </xf>
    <xf numFmtId="0" fontId="7" fillId="0" borderId="47" xfId="1" applyFont="1" applyBorder="1" applyAlignment="1">
      <alignment vertical="top" wrapText="1"/>
    </xf>
    <xf numFmtId="0" fontId="7" fillId="0" borderId="24" xfId="1" applyFont="1" applyBorder="1" applyAlignment="1">
      <alignment vertical="top" wrapText="1"/>
    </xf>
    <xf numFmtId="0" fontId="7" fillId="0" borderId="6" xfId="1" applyFont="1" applyBorder="1" applyAlignment="1">
      <alignment vertical="top" wrapText="1"/>
    </xf>
    <xf numFmtId="0" fontId="14" fillId="0" borderId="56" xfId="1" applyFont="1" applyBorder="1" applyAlignment="1">
      <alignment vertical="top" wrapText="1"/>
    </xf>
    <xf numFmtId="0" fontId="14" fillId="0" borderId="57" xfId="1" applyFont="1" applyBorder="1" applyAlignment="1">
      <alignment vertical="top" wrapText="1"/>
    </xf>
    <xf numFmtId="0" fontId="14" fillId="0" borderId="46" xfId="1" applyFont="1" applyBorder="1" applyAlignment="1">
      <alignment vertical="top" wrapText="1"/>
    </xf>
    <xf numFmtId="0" fontId="14" fillId="0" borderId="58" xfId="1" applyFont="1" applyBorder="1" applyAlignment="1">
      <alignment vertical="top" wrapText="1"/>
    </xf>
    <xf numFmtId="0" fontId="14" fillId="0" borderId="75" xfId="1" applyFont="1" applyBorder="1" applyAlignment="1">
      <alignment vertical="top" wrapText="1"/>
    </xf>
    <xf numFmtId="0" fontId="12" fillId="0" borderId="44" xfId="1" applyFont="1" applyBorder="1" applyAlignment="1">
      <alignment vertical="top" wrapText="1"/>
    </xf>
    <xf numFmtId="0" fontId="12" fillId="0" borderId="45" xfId="1" applyFont="1" applyBorder="1" applyAlignment="1">
      <alignment vertical="top" wrapText="1"/>
    </xf>
    <xf numFmtId="0" fontId="12" fillId="0" borderId="56" xfId="1" applyFont="1" applyBorder="1" applyAlignment="1">
      <alignment vertical="top" wrapText="1"/>
    </xf>
    <xf numFmtId="0" fontId="12" fillId="0" borderId="57" xfId="1" applyFont="1" applyBorder="1" applyAlignment="1">
      <alignment vertical="top" wrapText="1"/>
    </xf>
    <xf numFmtId="0" fontId="12" fillId="0" borderId="76" xfId="1" applyFont="1" applyBorder="1" applyAlignment="1">
      <alignment vertical="top" wrapText="1"/>
    </xf>
    <xf numFmtId="0" fontId="12" fillId="0" borderId="77" xfId="1" applyFont="1" applyBorder="1" applyAlignment="1">
      <alignment vertical="top" wrapText="1"/>
    </xf>
    <xf numFmtId="0" fontId="12" fillId="0" borderId="96" xfId="1" applyFont="1" applyBorder="1" applyAlignment="1">
      <alignment vertical="top" wrapText="1"/>
    </xf>
    <xf numFmtId="0" fontId="14" fillId="0" borderId="97" xfId="1" applyFont="1" applyBorder="1" applyAlignment="1">
      <alignment vertical="top" wrapText="1"/>
    </xf>
    <xf numFmtId="0" fontId="14" fillId="0" borderId="98" xfId="1" applyFont="1" applyBorder="1" applyAlignment="1">
      <alignment vertical="top" wrapText="1"/>
    </xf>
    <xf numFmtId="0" fontId="7" fillId="0" borderId="20" xfId="1" applyFont="1" applyBorder="1" applyAlignment="1">
      <alignment vertical="top" wrapText="1"/>
    </xf>
    <xf numFmtId="0" fontId="7" fillId="0" borderId="23" xfId="1" applyFont="1" applyBorder="1" applyAlignment="1">
      <alignment vertical="top" wrapText="1"/>
    </xf>
    <xf numFmtId="0" fontId="7" fillId="0" borderId="43" xfId="1" applyFont="1" applyBorder="1" applyAlignment="1">
      <alignment horizontal="left" vertical="top" wrapText="1"/>
    </xf>
    <xf numFmtId="0" fontId="17" fillId="0" borderId="27" xfId="1" applyFont="1" applyBorder="1" applyAlignment="1">
      <alignment vertical="top" wrapText="1"/>
    </xf>
    <xf numFmtId="0" fontId="14" fillId="0" borderId="15" xfId="1" applyFont="1" applyBorder="1" applyAlignment="1">
      <alignment vertical="top" wrapText="1"/>
    </xf>
    <xf numFmtId="0" fontId="17" fillId="0" borderId="44" xfId="1" applyFont="1" applyBorder="1" applyAlignment="1">
      <alignment vertical="top" wrapText="1"/>
    </xf>
    <xf numFmtId="0" fontId="14" fillId="0" borderId="45" xfId="1" applyFont="1" applyBorder="1" applyAlignment="1">
      <alignment vertical="top" wrapText="1"/>
    </xf>
    <xf numFmtId="0" fontId="14" fillId="0" borderId="33" xfId="1" applyFont="1" applyBorder="1" applyAlignment="1">
      <alignment vertical="top" wrapText="1"/>
    </xf>
    <xf numFmtId="0" fontId="14" fillId="0" borderId="48" xfId="1" applyFont="1" applyBorder="1" applyAlignment="1">
      <alignment vertical="top" wrapText="1"/>
    </xf>
    <xf numFmtId="0" fontId="12" fillId="0" borderId="30" xfId="1" applyFont="1" applyBorder="1" applyAlignment="1">
      <alignment vertical="top" wrapText="1"/>
    </xf>
    <xf numFmtId="0" fontId="14" fillId="0" borderId="43" xfId="1" applyFont="1" applyBorder="1" applyAlignment="1">
      <alignment vertical="top" wrapText="1"/>
    </xf>
    <xf numFmtId="0" fontId="7" fillId="0" borderId="27" xfId="1" applyFont="1" applyBorder="1" applyAlignment="1">
      <alignment vertical="top" wrapText="1"/>
    </xf>
    <xf numFmtId="0" fontId="7" fillId="0" borderId="30" xfId="1" applyFont="1" applyBorder="1" applyAlignment="1">
      <alignment horizontal="left" vertical="top" wrapText="1"/>
    </xf>
    <xf numFmtId="0" fontId="7" fillId="0" borderId="45" xfId="1" applyFont="1" applyBorder="1" applyAlignment="1">
      <alignment vertical="top" wrapText="1"/>
    </xf>
    <xf numFmtId="0" fontId="7" fillId="0" borderId="31" xfId="1" applyFont="1" applyBorder="1" applyAlignment="1">
      <alignment vertical="top" wrapText="1"/>
    </xf>
    <xf numFmtId="0" fontId="7" fillId="0" borderId="38" xfId="1" applyFont="1" applyBorder="1" applyAlignment="1">
      <alignment vertical="top" wrapText="1"/>
    </xf>
    <xf numFmtId="0" fontId="7" fillId="0" borderId="12" xfId="1" applyFont="1" applyBorder="1" applyAlignment="1">
      <alignment vertical="top" wrapText="1"/>
    </xf>
    <xf numFmtId="0" fontId="7" fillId="0" borderId="71" xfId="1" applyFont="1" applyBorder="1" applyAlignment="1">
      <alignment horizontal="center" vertical="top" wrapText="1"/>
    </xf>
    <xf numFmtId="0" fontId="7" fillId="0" borderId="76" xfId="1" applyFont="1" applyBorder="1" applyAlignment="1">
      <alignment vertical="top" wrapText="1"/>
    </xf>
    <xf numFmtId="0" fontId="7" fillId="0" borderId="77" xfId="1" applyFont="1" applyBorder="1" applyAlignment="1">
      <alignment vertical="top" wrapText="1"/>
    </xf>
    <xf numFmtId="0" fontId="7" fillId="0" borderId="55" xfId="1" applyFont="1" applyBorder="1" applyAlignment="1">
      <alignment horizontal="left" vertical="top" wrapText="1"/>
    </xf>
    <xf numFmtId="0" fontId="7" fillId="0" borderId="13" xfId="1" applyFont="1" applyBorder="1" applyAlignment="1">
      <alignment vertical="top" wrapText="1"/>
    </xf>
    <xf numFmtId="0" fontId="7" fillId="0" borderId="36" xfId="1" applyFont="1" applyBorder="1" applyAlignment="1">
      <alignment vertical="top" wrapText="1"/>
    </xf>
    <xf numFmtId="0" fontId="7" fillId="0" borderId="33" xfId="1" applyFont="1" applyBorder="1" applyAlignment="1">
      <alignment vertical="top" wrapText="1"/>
    </xf>
    <xf numFmtId="0" fontId="7" fillId="0" borderId="48" xfId="1" applyFont="1" applyBorder="1" applyAlignment="1">
      <alignment vertical="top" wrapText="1"/>
    </xf>
    <xf numFmtId="0" fontId="7" fillId="0" borderId="52" xfId="1" applyFont="1" applyBorder="1" applyAlignment="1">
      <alignment vertical="top" wrapText="1"/>
    </xf>
    <xf numFmtId="0" fontId="7" fillId="0" borderId="37" xfId="1" applyFont="1" applyBorder="1" applyAlignment="1">
      <alignment vertical="top" wrapText="1"/>
    </xf>
    <xf numFmtId="0" fontId="7" fillId="0" borderId="88" xfId="1" applyFont="1" applyBorder="1" applyAlignment="1">
      <alignment horizontal="center" vertical="top" wrapText="1"/>
    </xf>
    <xf numFmtId="0" fontId="7" fillId="0" borderId="90" xfId="1" applyFont="1" applyBorder="1" applyAlignment="1">
      <alignment vertical="top" wrapText="1"/>
    </xf>
    <xf numFmtId="0" fontId="7" fillId="0" borderId="91" xfId="1" applyFont="1" applyBorder="1" applyAlignment="1">
      <alignment vertical="top" wrapText="1"/>
    </xf>
    <xf numFmtId="0" fontId="7" fillId="0" borderId="93" xfId="1" applyFont="1" applyBorder="1" applyAlignment="1">
      <alignment vertical="top" wrapText="1"/>
    </xf>
    <xf numFmtId="0" fontId="7" fillId="0" borderId="95" xfId="1" applyFont="1" applyBorder="1" applyAlignment="1">
      <alignment vertical="top" wrapText="1"/>
    </xf>
    <xf numFmtId="0" fontId="13" fillId="0" borderId="27" xfId="1" applyFont="1" applyBorder="1" applyAlignment="1">
      <alignment horizontal="center" vertical="top"/>
    </xf>
    <xf numFmtId="0" fontId="13" fillId="0" borderId="15" xfId="1" applyFont="1" applyBorder="1" applyAlignment="1">
      <alignment horizontal="center" vertical="top"/>
    </xf>
    <xf numFmtId="0" fontId="7" fillId="0" borderId="88" xfId="1" applyFont="1" applyBorder="1" applyAlignment="1">
      <alignment vertical="top" wrapText="1"/>
    </xf>
    <xf numFmtId="0" fontId="7" fillId="0" borderId="89" xfId="1" applyFont="1" applyBorder="1" applyAlignment="1">
      <alignment vertical="top" wrapText="1"/>
    </xf>
    <xf numFmtId="0" fontId="7" fillId="0" borderId="89" xfId="1" applyFont="1" applyBorder="1" applyAlignment="1">
      <alignment horizontal="left" vertical="top" wrapText="1"/>
    </xf>
    <xf numFmtId="176" fontId="7" fillId="0" borderId="88" xfId="1" applyNumberFormat="1" applyFont="1" applyBorder="1" applyAlignment="1">
      <alignment vertical="top" wrapText="1"/>
    </xf>
    <xf numFmtId="0" fontId="7" fillId="0" borderId="81" xfId="1" applyFont="1" applyBorder="1" applyAlignment="1">
      <alignment horizontal="center" vertical="top" wrapText="1"/>
    </xf>
    <xf numFmtId="0" fontId="7" fillId="0" borderId="87" xfId="1" applyFont="1" applyBorder="1" applyAlignment="1">
      <alignment vertical="top"/>
    </xf>
    <xf numFmtId="0" fontId="7" fillId="0" borderId="24" xfId="1" applyFont="1" applyBorder="1" applyAlignment="1">
      <alignment horizontal="left" vertical="top" wrapText="1"/>
    </xf>
    <xf numFmtId="0" fontId="7" fillId="0" borderId="51" xfId="1" applyFont="1" applyBorder="1" applyAlignment="1">
      <alignment horizontal="left" vertical="top" wrapText="1"/>
    </xf>
    <xf numFmtId="0" fontId="7" fillId="0" borderId="54" xfId="1" applyFont="1" applyBorder="1" applyAlignment="1">
      <alignment horizontal="left" vertical="top" wrapText="1"/>
    </xf>
    <xf numFmtId="0" fontId="13" fillId="0" borderId="49" xfId="1" applyFont="1" applyBorder="1" applyAlignment="1">
      <alignment vertical="top" wrapText="1"/>
    </xf>
    <xf numFmtId="0" fontId="13" fillId="0" borderId="17" xfId="1" applyFont="1" applyBorder="1" applyAlignment="1">
      <alignment vertical="top" wrapText="1"/>
    </xf>
    <xf numFmtId="0" fontId="13" fillId="0" borderId="27" xfId="1" applyFont="1" applyBorder="1" applyAlignment="1">
      <alignment vertical="top" wrapText="1"/>
    </xf>
    <xf numFmtId="0" fontId="7" fillId="0" borderId="17" xfId="1" applyFont="1" applyBorder="1" applyAlignment="1">
      <alignment vertical="top" wrapText="1"/>
    </xf>
    <xf numFmtId="0" fontId="7" fillId="0" borderId="65" xfId="1" applyFont="1" applyBorder="1" applyAlignment="1">
      <alignment horizontal="left" vertical="top" wrapText="1"/>
    </xf>
    <xf numFmtId="0" fontId="7" fillId="0" borderId="60" xfId="1" applyFont="1" applyBorder="1" applyAlignment="1">
      <alignment horizontal="left" vertical="top" wrapText="1"/>
    </xf>
    <xf numFmtId="0" fontId="10" fillId="0" borderId="31" xfId="1" applyFont="1" applyBorder="1" applyAlignment="1">
      <alignment horizontal="center"/>
    </xf>
    <xf numFmtId="0" fontId="10" fillId="0" borderId="25" xfId="1" applyFont="1" applyBorder="1"/>
    <xf numFmtId="0" fontId="10" fillId="0" borderId="26" xfId="1" applyFont="1" applyBorder="1"/>
    <xf numFmtId="0" fontId="10" fillId="0" borderId="41" xfId="1" applyFont="1" applyBorder="1"/>
    <xf numFmtId="0" fontId="10" fillId="0" borderId="40" xfId="1" applyFont="1" applyBorder="1"/>
    <xf numFmtId="0" fontId="13" fillId="0" borderId="15" xfId="1" applyFont="1" applyBorder="1" applyAlignment="1">
      <alignment vertical="top" wrapText="1"/>
    </xf>
    <xf numFmtId="0" fontId="13" fillId="0" borderId="24" xfId="1" applyFont="1" applyBorder="1"/>
    <xf numFmtId="0" fontId="13" fillId="0" borderId="17" xfId="1" applyFont="1" applyBorder="1" applyAlignment="1">
      <alignment horizontal="center" vertical="top"/>
    </xf>
    <xf numFmtId="0" fontId="7" fillId="0" borderId="50" xfId="1" applyFont="1" applyBorder="1" applyAlignment="1">
      <alignment horizontal="center" vertical="top" wrapText="1"/>
    </xf>
    <xf numFmtId="0" fontId="7" fillId="0" borderId="16" xfId="1" applyFont="1" applyBorder="1" applyAlignment="1">
      <alignment horizontal="center" vertical="top" wrapText="1"/>
    </xf>
    <xf numFmtId="0" fontId="7" fillId="0" borderId="72" xfId="1" applyFont="1" applyBorder="1" applyAlignment="1">
      <alignment horizontal="center" vertical="top" wrapText="1"/>
    </xf>
    <xf numFmtId="0" fontId="10" fillId="0" borderId="71" xfId="1" applyFont="1" applyBorder="1" applyAlignment="1">
      <alignment horizontal="center"/>
    </xf>
    <xf numFmtId="0" fontId="10" fillId="0" borderId="74" xfId="1" applyFont="1" applyBorder="1"/>
    <xf numFmtId="0" fontId="10" fillId="0" borderId="72" xfId="1" applyFont="1" applyBorder="1"/>
    <xf numFmtId="0" fontId="17" fillId="0" borderId="69" xfId="1" applyFont="1" applyBorder="1" applyAlignment="1">
      <alignment vertical="top" wrapText="1"/>
    </xf>
    <xf numFmtId="0" fontId="17" fillId="0" borderId="70" xfId="1" applyFont="1" applyBorder="1" applyAlignment="1">
      <alignment vertical="top" wrapText="1"/>
    </xf>
    <xf numFmtId="0" fontId="17" fillId="0" borderId="73" xfId="1" applyFont="1" applyBorder="1" applyAlignment="1">
      <alignment vertical="top" wrapText="1"/>
    </xf>
    <xf numFmtId="0" fontId="17" fillId="0" borderId="7" xfId="1" applyFont="1" applyBorder="1" applyAlignment="1">
      <alignment vertical="top" wrapText="1"/>
    </xf>
    <xf numFmtId="0" fontId="17" fillId="0" borderId="16" xfId="1" applyFont="1" applyBorder="1" applyAlignment="1">
      <alignment vertical="top" wrapText="1"/>
    </xf>
    <xf numFmtId="0" fontId="17" fillId="0" borderId="72" xfId="1" applyFont="1" applyBorder="1" applyAlignment="1">
      <alignment vertical="top" wrapText="1"/>
    </xf>
    <xf numFmtId="0" fontId="17" fillId="0" borderId="8" xfId="1" applyFont="1" applyBorder="1" applyAlignment="1">
      <alignment vertical="top" wrapText="1"/>
    </xf>
    <xf numFmtId="0" fontId="17" fillId="0" borderId="0" xfId="1" applyFont="1" applyAlignment="1">
      <alignment vertical="top" wrapText="1"/>
    </xf>
    <xf numFmtId="0" fontId="17" fillId="0" borderId="74" xfId="1" applyFont="1" applyBorder="1" applyAlignment="1">
      <alignment vertical="top" wrapText="1"/>
    </xf>
    <xf numFmtId="0" fontId="17" fillId="0" borderId="12" xfId="1" applyFont="1" applyBorder="1" applyAlignment="1">
      <alignment vertical="top" wrapText="1"/>
    </xf>
    <xf numFmtId="0" fontId="17" fillId="0" borderId="13" xfId="1" applyFont="1" applyBorder="1" applyAlignment="1">
      <alignment vertical="top" wrapText="1"/>
    </xf>
    <xf numFmtId="0" fontId="17" fillId="0" borderId="14" xfId="1" applyFont="1" applyBorder="1" applyAlignment="1">
      <alignment vertical="top" wrapText="1"/>
    </xf>
    <xf numFmtId="0" fontId="17" fillId="0" borderId="43" xfId="1" applyFont="1" applyBorder="1" applyAlignment="1">
      <alignment vertical="top" wrapText="1"/>
    </xf>
    <xf numFmtId="0" fontId="17" fillId="0" borderId="78" xfId="1" applyFont="1" applyBorder="1" applyAlignment="1">
      <alignment vertical="top" wrapText="1"/>
    </xf>
    <xf numFmtId="0" fontId="17" fillId="0" borderId="56" xfId="1" applyFont="1" applyBorder="1" applyAlignment="1">
      <alignment vertical="top" wrapText="1"/>
    </xf>
    <xf numFmtId="0" fontId="17" fillId="0" borderId="57" xfId="1" applyFont="1" applyBorder="1" applyAlignment="1">
      <alignment vertical="top" wrapText="1"/>
    </xf>
    <xf numFmtId="0" fontId="17" fillId="0" borderId="56" xfId="1" applyFont="1" applyBorder="1" applyAlignment="1">
      <alignment horizontal="left" vertical="top" wrapText="1"/>
    </xf>
    <xf numFmtId="0" fontId="17" fillId="0" borderId="57" xfId="1" applyFont="1" applyBorder="1" applyAlignment="1">
      <alignment horizontal="left" vertical="top" wrapText="1"/>
    </xf>
    <xf numFmtId="0" fontId="7" fillId="0" borderId="32" xfId="1" applyFont="1" applyBorder="1" applyAlignment="1">
      <alignment vertical="top" wrapText="1"/>
    </xf>
    <xf numFmtId="0" fontId="7" fillId="0" borderId="32" xfId="1" applyFont="1" applyBorder="1" applyAlignment="1">
      <alignment horizontal="right" vertical="center" wrapText="1"/>
    </xf>
    <xf numFmtId="0" fontId="7" fillId="0" borderId="15" xfId="1" applyFont="1" applyBorder="1" applyAlignment="1">
      <alignment horizontal="right" vertical="center" wrapText="1"/>
    </xf>
    <xf numFmtId="0" fontId="7" fillId="0" borderId="33" xfId="1" applyFont="1" applyBorder="1" applyAlignment="1" applyProtection="1">
      <alignment horizontal="right" vertical="center" wrapText="1"/>
      <protection locked="0"/>
    </xf>
    <xf numFmtId="0" fontId="7" fillId="0" borderId="0" xfId="1" applyFont="1" applyAlignment="1" applyProtection="1">
      <alignment horizontal="right" vertical="center" wrapText="1"/>
      <protection locked="0"/>
    </xf>
    <xf numFmtId="0" fontId="7" fillId="0" borderId="33" xfId="1" applyFont="1" applyBorder="1" applyAlignment="1">
      <alignment horizontal="left" vertical="center" wrapText="1"/>
    </xf>
    <xf numFmtId="0" fontId="7" fillId="0" borderId="0" xfId="1" applyFont="1" applyAlignment="1">
      <alignment horizontal="left" vertical="center" wrapText="1"/>
    </xf>
    <xf numFmtId="0" fontId="7" fillId="0" borderId="33" xfId="1" applyFont="1" applyBorder="1" applyAlignment="1">
      <alignment vertical="center"/>
    </xf>
    <xf numFmtId="0" fontId="7" fillId="0" borderId="48" xfId="1" applyFont="1" applyBorder="1" applyAlignment="1">
      <alignment vertical="center"/>
    </xf>
    <xf numFmtId="0" fontId="7" fillId="0" borderId="0" xfId="1" applyFont="1" applyAlignment="1">
      <alignment vertical="center"/>
    </xf>
    <xf numFmtId="0" fontId="7" fillId="0" borderId="16" xfId="1" applyFont="1" applyBorder="1" applyAlignment="1">
      <alignment vertical="center"/>
    </xf>
    <xf numFmtId="0" fontId="7" fillId="0" borderId="17" xfId="1" applyFont="1" applyBorder="1" applyAlignment="1">
      <alignment horizontal="right" vertical="center" wrapText="1"/>
    </xf>
    <xf numFmtId="0" fontId="7" fillId="0" borderId="18" xfId="1" applyFont="1" applyBorder="1" applyAlignment="1" applyProtection="1">
      <alignment horizontal="right" vertical="center" wrapText="1"/>
      <protection locked="0"/>
    </xf>
    <xf numFmtId="0" fontId="7" fillId="0" borderId="18" xfId="1" applyFont="1" applyBorder="1" applyAlignment="1">
      <alignment horizontal="left" vertical="center" wrapText="1"/>
    </xf>
    <xf numFmtId="0" fontId="7" fillId="0" borderId="18" xfId="1" applyFont="1" applyBorder="1" applyAlignment="1">
      <alignment vertical="center"/>
    </xf>
    <xf numFmtId="0" fontId="7" fillId="0" borderId="19" xfId="1" applyFont="1" applyBorder="1" applyAlignment="1">
      <alignment vertical="center"/>
    </xf>
    <xf numFmtId="0" fontId="7" fillId="0" borderId="66" xfId="1" applyFont="1" applyBorder="1" applyAlignment="1">
      <alignment vertical="top" wrapText="1"/>
    </xf>
    <xf numFmtId="0" fontId="7" fillId="0" borderId="67" xfId="1" applyFont="1" applyBorder="1" applyAlignment="1">
      <alignment vertical="top" wrapText="1"/>
    </xf>
    <xf numFmtId="0" fontId="7" fillId="0" borderId="60" xfId="1" applyFont="1" applyBorder="1" applyAlignment="1">
      <alignment vertical="top" wrapText="1"/>
    </xf>
    <xf numFmtId="0" fontId="7" fillId="0" borderId="68" xfId="1" applyFont="1" applyBorder="1" applyAlignment="1">
      <alignment vertical="top" wrapText="1"/>
    </xf>
    <xf numFmtId="0" fontId="7" fillId="0" borderId="65" xfId="1" applyFont="1" applyBorder="1" applyAlignment="1">
      <alignment vertical="top" wrapText="1"/>
    </xf>
    <xf numFmtId="0" fontId="7" fillId="0" borderId="8" xfId="1" applyFont="1" applyBorder="1" applyAlignment="1">
      <alignment horizontal="left" vertical="top" wrapText="1"/>
    </xf>
    <xf numFmtId="0" fontId="7" fillId="0" borderId="64" xfId="1" applyFont="1" applyBorder="1" applyAlignment="1">
      <alignment horizontal="left" vertical="top" wrapText="1"/>
    </xf>
    <xf numFmtId="0" fontId="7" fillId="0" borderId="14" xfId="1" applyFont="1" applyBorder="1" applyAlignment="1">
      <alignment horizontal="left" vertical="top" wrapText="1"/>
    </xf>
    <xf numFmtId="0" fontId="7" fillId="0" borderId="38" xfId="1" applyFont="1" applyBorder="1" applyAlignment="1">
      <alignment horizontal="left" vertical="top" wrapText="1"/>
    </xf>
    <xf numFmtId="0" fontId="7" fillId="0" borderId="27" xfId="1" applyFont="1" applyBorder="1" applyAlignment="1">
      <alignment horizontal="right" vertical="center" wrapText="1"/>
    </xf>
    <xf numFmtId="0" fontId="7" fillId="0" borderId="25" xfId="1" applyFont="1" applyBorder="1" applyAlignment="1" applyProtection="1">
      <alignment horizontal="right" vertical="center" wrapText="1"/>
      <protection locked="0"/>
    </xf>
    <xf numFmtId="0" fontId="7" fillId="0" borderId="25" xfId="1" applyFont="1" applyBorder="1" applyAlignment="1">
      <alignment horizontal="left" vertical="center" wrapText="1"/>
    </xf>
    <xf numFmtId="0" fontId="7" fillId="0" borderId="25" xfId="1" applyFont="1" applyBorder="1" applyAlignment="1">
      <alignment vertical="center"/>
    </xf>
    <xf numFmtId="0" fontId="7" fillId="0" borderId="26" xfId="1" applyFont="1" applyBorder="1" applyAlignment="1">
      <alignment vertical="center"/>
    </xf>
    <xf numFmtId="0" fontId="7" fillId="0" borderId="63" xfId="1" applyFont="1" applyBorder="1" applyAlignment="1">
      <alignment vertical="top"/>
    </xf>
    <xf numFmtId="0" fontId="7" fillId="0" borderId="26" xfId="1" applyFont="1" applyBorder="1" applyAlignment="1">
      <alignment vertical="top"/>
    </xf>
    <xf numFmtId="0" fontId="7" fillId="0" borderId="61" xfId="1" applyFont="1" applyBorder="1" applyAlignment="1">
      <alignment vertical="top" wrapText="1"/>
    </xf>
    <xf numFmtId="0" fontId="7" fillId="0" borderId="62" xfId="1" applyFont="1" applyBorder="1" applyAlignment="1">
      <alignment vertical="top"/>
    </xf>
    <xf numFmtId="0" fontId="7" fillId="0" borderId="34" xfId="1" applyFont="1" applyBorder="1" applyAlignment="1">
      <alignment vertical="top" wrapText="1"/>
    </xf>
    <xf numFmtId="0" fontId="10" fillId="0" borderId="44" xfId="1" applyFont="1" applyBorder="1"/>
    <xf numFmtId="0" fontId="10" fillId="0" borderId="45" xfId="1" applyFont="1" applyBorder="1"/>
    <xf numFmtId="0" fontId="10" fillId="0" borderId="36" xfId="1" applyFont="1" applyBorder="1"/>
    <xf numFmtId="0" fontId="10" fillId="0" borderId="37" xfId="1" applyFont="1" applyBorder="1"/>
    <xf numFmtId="0" fontId="10" fillId="0" borderId="28" xfId="1" applyFont="1" applyBorder="1"/>
    <xf numFmtId="0" fontId="10" fillId="0" borderId="20" xfId="1" applyFont="1" applyBorder="1"/>
    <xf numFmtId="0" fontId="10" fillId="0" borderId="23" xfId="1" applyFont="1" applyBorder="1"/>
    <xf numFmtId="0" fontId="7" fillId="0" borderId="43" xfId="1" applyFont="1" applyBorder="1" applyAlignment="1">
      <alignment horizontal="left" vertical="top"/>
    </xf>
    <xf numFmtId="0" fontId="7" fillId="0" borderId="38" xfId="1" applyFont="1" applyBorder="1" applyAlignment="1">
      <alignment horizontal="left" vertical="top"/>
    </xf>
    <xf numFmtId="0" fontId="10" fillId="0" borderId="8" xfId="1" applyFont="1" applyBorder="1"/>
    <xf numFmtId="0" fontId="10" fillId="0" borderId="7" xfId="1" applyFont="1" applyBorder="1"/>
    <xf numFmtId="0" fontId="10" fillId="0" borderId="18" xfId="1" applyFont="1" applyBorder="1"/>
    <xf numFmtId="0" fontId="10" fillId="0" borderId="19" xfId="1" applyFont="1" applyBorder="1"/>
    <xf numFmtId="0" fontId="11" fillId="0" borderId="16" xfId="2" applyBorder="1" applyAlignment="1">
      <alignment horizontal="left" vertical="center"/>
    </xf>
    <xf numFmtId="0" fontId="7" fillId="0" borderId="0" xfId="1" applyFont="1" applyAlignment="1">
      <alignment horizontal="center" vertical="center" wrapText="1"/>
    </xf>
    <xf numFmtId="0" fontId="9" fillId="0" borderId="1" xfId="1" applyFont="1" applyBorder="1" applyAlignment="1">
      <alignment horizontal="center" vertical="center"/>
    </xf>
    <xf numFmtId="0" fontId="9" fillId="0" borderId="2" xfId="1" applyFont="1" applyBorder="1" applyAlignment="1">
      <alignment horizontal="center" vertical="center"/>
    </xf>
    <xf numFmtId="0" fontId="9" fillId="0" borderId="1" xfId="1" applyFont="1" applyBorder="1" applyAlignment="1">
      <alignment horizontal="center" vertical="center" wrapText="1"/>
    </xf>
    <xf numFmtId="0" fontId="9" fillId="0" borderId="3" xfId="1" applyFont="1" applyBorder="1" applyAlignment="1">
      <alignment horizontal="center" vertical="center" wrapText="1"/>
    </xf>
    <xf numFmtId="0" fontId="9" fillId="0" borderId="2" xfId="1" applyFont="1" applyBorder="1" applyAlignment="1">
      <alignment horizontal="center" vertical="center" wrapText="1"/>
    </xf>
    <xf numFmtId="0" fontId="10" fillId="0" borderId="3" xfId="1" applyFont="1" applyBorder="1"/>
    <xf numFmtId="0" fontId="10" fillId="0" borderId="4" xfId="1" applyFont="1" applyBorder="1"/>
  </cellXfs>
  <cellStyles count="3">
    <cellStyle name="標準" xfId="0" builtinId="0"/>
    <cellStyle name="標準 2" xfId="1" xr:uid="{2F2904E7-8838-4F91-B86A-48473E852880}"/>
    <cellStyle name="標準 3" xfId="2" xr:uid="{7B265B4E-933A-4A23-B29A-3F10B99F48D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SGML01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印刷帳票1"/>
      <sheetName val="印刷帳票2"/>
      <sheetName val="印刷帳票3"/>
      <sheetName val="印刷帳票4"/>
      <sheetName val="印刷帳票5"/>
      <sheetName val="帳票"/>
      <sheetName val="帳票_SUMPLE"/>
      <sheetName val="設定情報"/>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B3">
            <v>1</v>
          </cell>
        </row>
        <row r="4">
          <cell r="B4">
            <v>2</v>
          </cell>
        </row>
        <row r="5">
          <cell r="B5" t="str">
            <v>H1</v>
          </cell>
        </row>
        <row r="6">
          <cell r="B6" t="str">
            <v>D1</v>
          </cell>
        </row>
        <row r="9">
          <cell r="B9" t="str">
            <v>E</v>
          </cell>
        </row>
        <row r="10">
          <cell r="B10">
            <v>7</v>
          </cell>
        </row>
        <row r="11">
          <cell r="B11">
            <v>9</v>
          </cell>
        </row>
        <row r="16">
          <cell r="B16">
            <v>1</v>
          </cell>
        </row>
        <row r="17">
          <cell r="B17">
            <v>40</v>
          </cell>
        </row>
        <row r="21">
          <cell r="B21">
            <v>5</v>
          </cell>
        </row>
        <row r="23">
          <cell r="B23">
            <v>47</v>
          </cell>
          <cell r="C23">
            <v>34</v>
          </cell>
        </row>
        <row r="25">
          <cell r="B25">
            <v>9</v>
          </cell>
        </row>
        <row r="26">
          <cell r="B26">
            <v>8</v>
          </cell>
        </row>
        <row r="27">
          <cell r="B27">
            <v>0</v>
          </cell>
        </row>
        <row r="37">
          <cell r="B37" t="str">
            <v>H1</v>
          </cell>
        </row>
        <row r="54">
          <cell r="B54">
            <v>3</v>
          </cell>
        </row>
        <row r="71">
          <cell r="B71">
            <v>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8BA82-CB0E-447E-8D5B-107DF205ECEE}">
  <sheetPr>
    <pageSetUpPr fitToPage="1"/>
  </sheetPr>
  <dimension ref="B1:WWE205"/>
  <sheetViews>
    <sheetView tabSelected="1" view="pageBreakPreview" zoomScale="90" zoomScaleNormal="71" zoomScaleSheetLayoutView="90" workbookViewId="0">
      <pane ySplit="2" topLeftCell="A3" activePane="bottomLeft" state="frozen"/>
      <selection activeCell="V3" sqref="V3:V4"/>
      <selection pane="bottomLeft" activeCell="V3" sqref="V3:V4"/>
    </sheetView>
  </sheetViews>
  <sheetFormatPr defaultRowHeight="12" x14ac:dyDescent="0.4"/>
  <cols>
    <col min="1" max="1" width="1.375" style="58" customWidth="1"/>
    <col min="2" max="2" width="2.625" style="65" customWidth="1"/>
    <col min="3" max="3" width="10.75" style="65" customWidth="1"/>
    <col min="4" max="4" width="2.625" style="248" customWidth="1"/>
    <col min="5" max="5" width="18.625" style="58" customWidth="1"/>
    <col min="6" max="6" width="3.75" style="5" customWidth="1"/>
    <col min="7" max="7" width="20.75" style="65" customWidth="1"/>
    <col min="8" max="8" width="3" style="247" customWidth="1"/>
    <col min="9" max="9" width="2.625" style="147" customWidth="1"/>
    <col min="10" max="10" width="2.625" style="58" customWidth="1"/>
    <col min="11" max="11" width="24.875" style="65" customWidth="1"/>
    <col min="12" max="12" width="4.25" style="65" customWidth="1"/>
    <col min="13" max="13" width="7.875" style="65" customWidth="1"/>
    <col min="14" max="14" width="39.375" style="65" customWidth="1"/>
    <col min="15" max="15" width="3.75" style="13" customWidth="1"/>
    <col min="16" max="19" width="3.625" style="58" customWidth="1"/>
    <col min="20" max="20" width="4.625" style="58" customWidth="1"/>
    <col min="21" max="21" width="2.375" style="58" customWidth="1"/>
    <col min="22" max="22" width="83" style="58" customWidth="1"/>
    <col min="23" max="23" width="2.75" style="58" customWidth="1"/>
    <col min="24" max="256" width="0" style="58" hidden="1" customWidth="1"/>
    <col min="257" max="257" width="1.375" style="58" hidden="1" customWidth="1"/>
    <col min="258" max="258" width="2.625" style="58" hidden="1" customWidth="1"/>
    <col min="259" max="259" width="10.75" style="58" hidden="1" customWidth="1"/>
    <col min="260" max="260" width="2.625" style="58" hidden="1" customWidth="1"/>
    <col min="261" max="261" width="18.625" style="58" hidden="1" customWidth="1"/>
    <col min="262" max="262" width="3.75" style="58" hidden="1" customWidth="1"/>
    <col min="263" max="263" width="20.75" style="58" hidden="1" customWidth="1"/>
    <col min="264" max="264" width="3" style="58" hidden="1" customWidth="1"/>
    <col min="265" max="266" width="2.625" style="58" hidden="1" customWidth="1"/>
    <col min="267" max="267" width="24.875" style="58" hidden="1" customWidth="1"/>
    <col min="268" max="268" width="3.375" style="58" hidden="1" customWidth="1"/>
    <col min="269" max="269" width="7.875" style="58" hidden="1" customWidth="1"/>
    <col min="270" max="270" width="39.375" style="58" hidden="1" customWidth="1"/>
    <col min="271" max="271" width="3.75" style="58" hidden="1" customWidth="1"/>
    <col min="272" max="275" width="3.625" style="58" hidden="1" customWidth="1"/>
    <col min="276" max="276" width="4.625" style="58" hidden="1" customWidth="1"/>
    <col min="277" max="277" width="2.375" style="58" hidden="1" customWidth="1"/>
    <col min="278" max="278" width="83" style="58" hidden="1" customWidth="1"/>
    <col min="279" max="279" width="2.75" style="58" hidden="1" customWidth="1"/>
    <col min="280" max="512" width="0" style="58" hidden="1" customWidth="1"/>
    <col min="513" max="513" width="1.375" style="58" hidden="1" customWidth="1"/>
    <col min="514" max="514" width="2.625" style="58" hidden="1" customWidth="1"/>
    <col min="515" max="515" width="10.75" style="58" hidden="1" customWidth="1"/>
    <col min="516" max="516" width="2.625" style="58" hidden="1" customWidth="1"/>
    <col min="517" max="517" width="18.625" style="58" hidden="1" customWidth="1"/>
    <col min="518" max="518" width="3.75" style="58" hidden="1" customWidth="1"/>
    <col min="519" max="519" width="20.75" style="58" hidden="1" customWidth="1"/>
    <col min="520" max="520" width="3" style="58" hidden="1" customWidth="1"/>
    <col min="521" max="522" width="2.625" style="58" hidden="1" customWidth="1"/>
    <col min="523" max="523" width="24.875" style="58" hidden="1" customWidth="1"/>
    <col min="524" max="524" width="3.375" style="58" hidden="1" customWidth="1"/>
    <col min="525" max="525" width="7.875" style="58" hidden="1" customWidth="1"/>
    <col min="526" max="526" width="39.375" style="58" hidden="1" customWidth="1"/>
    <col min="527" max="527" width="3.75" style="58" hidden="1" customWidth="1"/>
    <col min="528" max="531" width="3.625" style="58" hidden="1" customWidth="1"/>
    <col min="532" max="532" width="4.625" style="58" hidden="1" customWidth="1"/>
    <col min="533" max="533" width="2.375" style="58" hidden="1" customWidth="1"/>
    <col min="534" max="534" width="83" style="58" hidden="1" customWidth="1"/>
    <col min="535" max="535" width="2.75" style="58" hidden="1" customWidth="1"/>
    <col min="536" max="768" width="0" style="58" hidden="1" customWidth="1"/>
    <col min="769" max="769" width="1.375" style="58" hidden="1" customWidth="1"/>
    <col min="770" max="770" width="2.625" style="58" hidden="1" customWidth="1"/>
    <col min="771" max="771" width="10.75" style="58" hidden="1" customWidth="1"/>
    <col min="772" max="772" width="2.625" style="58" hidden="1" customWidth="1"/>
    <col min="773" max="773" width="18.625" style="58" hidden="1" customWidth="1"/>
    <col min="774" max="774" width="3.75" style="58" hidden="1" customWidth="1"/>
    <col min="775" max="775" width="20.75" style="58" hidden="1" customWidth="1"/>
    <col min="776" max="776" width="3" style="58" hidden="1" customWidth="1"/>
    <col min="777" max="778" width="2.625" style="58" hidden="1" customWidth="1"/>
    <col min="779" max="779" width="24.875" style="58" hidden="1" customWidth="1"/>
    <col min="780" max="780" width="3.375" style="58" hidden="1" customWidth="1"/>
    <col min="781" max="781" width="7.875" style="58" hidden="1" customWidth="1"/>
    <col min="782" max="782" width="39.375" style="58" hidden="1" customWidth="1"/>
    <col min="783" max="783" width="3.75" style="58" hidden="1" customWidth="1"/>
    <col min="784" max="787" width="3.625" style="58" hidden="1" customWidth="1"/>
    <col min="788" max="788" width="4.625" style="58" hidden="1" customWidth="1"/>
    <col min="789" max="789" width="2.375" style="58" hidden="1" customWidth="1"/>
    <col min="790" max="790" width="83" style="58" hidden="1" customWidth="1"/>
    <col min="791" max="791" width="2.75" style="58" hidden="1" customWidth="1"/>
    <col min="792" max="1024" width="0" style="58" hidden="1" customWidth="1"/>
    <col min="1025" max="1025" width="1.375" style="58" hidden="1" customWidth="1"/>
    <col min="1026" max="1026" width="2.625" style="58" hidden="1" customWidth="1"/>
    <col min="1027" max="1027" width="10.75" style="58" hidden="1" customWidth="1"/>
    <col min="1028" max="1028" width="2.625" style="58" hidden="1" customWidth="1"/>
    <col min="1029" max="1029" width="18.625" style="58" hidden="1" customWidth="1"/>
    <col min="1030" max="1030" width="3.75" style="58" hidden="1" customWidth="1"/>
    <col min="1031" max="1031" width="20.75" style="58" hidden="1" customWidth="1"/>
    <col min="1032" max="1032" width="3" style="58" hidden="1" customWidth="1"/>
    <col min="1033" max="1034" width="2.625" style="58" hidden="1" customWidth="1"/>
    <col min="1035" max="1035" width="24.875" style="58" hidden="1" customWidth="1"/>
    <col min="1036" max="1036" width="3.375" style="58" hidden="1" customWidth="1"/>
    <col min="1037" max="1037" width="7.875" style="58" hidden="1" customWidth="1"/>
    <col min="1038" max="1038" width="39.375" style="58" hidden="1" customWidth="1"/>
    <col min="1039" max="1039" width="3.75" style="58" hidden="1" customWidth="1"/>
    <col min="1040" max="1043" width="3.625" style="58" hidden="1" customWidth="1"/>
    <col min="1044" max="1044" width="4.625" style="58" hidden="1" customWidth="1"/>
    <col min="1045" max="1045" width="2.375" style="58" hidden="1" customWidth="1"/>
    <col min="1046" max="1046" width="83" style="58" hidden="1" customWidth="1"/>
    <col min="1047" max="1047" width="2.75" style="58" hidden="1" customWidth="1"/>
    <col min="1048" max="1280" width="0" style="58" hidden="1" customWidth="1"/>
    <col min="1281" max="1281" width="1.375" style="58" hidden="1" customWidth="1"/>
    <col min="1282" max="1282" width="2.625" style="58" hidden="1" customWidth="1"/>
    <col min="1283" max="1283" width="10.75" style="58" hidden="1" customWidth="1"/>
    <col min="1284" max="1284" width="2.625" style="58" hidden="1" customWidth="1"/>
    <col min="1285" max="1285" width="18.625" style="58" hidden="1" customWidth="1"/>
    <col min="1286" max="1286" width="3.75" style="58" hidden="1" customWidth="1"/>
    <col min="1287" max="1287" width="20.75" style="58" hidden="1" customWidth="1"/>
    <col min="1288" max="1288" width="3" style="58" hidden="1" customWidth="1"/>
    <col min="1289" max="1290" width="2.625" style="58" hidden="1" customWidth="1"/>
    <col min="1291" max="1291" width="24.875" style="58" hidden="1" customWidth="1"/>
    <col min="1292" max="1292" width="3.375" style="58" hidden="1" customWidth="1"/>
    <col min="1293" max="1293" width="7.875" style="58" hidden="1" customWidth="1"/>
    <col min="1294" max="1294" width="39.375" style="58" hidden="1" customWidth="1"/>
    <col min="1295" max="1295" width="3.75" style="58" hidden="1" customWidth="1"/>
    <col min="1296" max="1299" width="3.625" style="58" hidden="1" customWidth="1"/>
    <col min="1300" max="1300" width="4.625" style="58" hidden="1" customWidth="1"/>
    <col min="1301" max="1301" width="2.375" style="58" hidden="1" customWidth="1"/>
    <col min="1302" max="1302" width="83" style="58" hidden="1" customWidth="1"/>
    <col min="1303" max="1303" width="2.75" style="58" hidden="1" customWidth="1"/>
    <col min="1304" max="1536" width="0" style="58" hidden="1" customWidth="1"/>
    <col min="1537" max="1537" width="1.375" style="58" hidden="1" customWidth="1"/>
    <col min="1538" max="1538" width="2.625" style="58" hidden="1" customWidth="1"/>
    <col min="1539" max="1539" width="10.75" style="58" hidden="1" customWidth="1"/>
    <col min="1540" max="1540" width="2.625" style="58" hidden="1" customWidth="1"/>
    <col min="1541" max="1541" width="18.625" style="58" hidden="1" customWidth="1"/>
    <col min="1542" max="1542" width="3.75" style="58" hidden="1" customWidth="1"/>
    <col min="1543" max="1543" width="20.75" style="58" hidden="1" customWidth="1"/>
    <col min="1544" max="1544" width="3" style="58" hidden="1" customWidth="1"/>
    <col min="1545" max="1546" width="2.625" style="58" hidden="1" customWidth="1"/>
    <col min="1547" max="1547" width="24.875" style="58" hidden="1" customWidth="1"/>
    <col min="1548" max="1548" width="3.375" style="58" hidden="1" customWidth="1"/>
    <col min="1549" max="1549" width="7.875" style="58" hidden="1" customWidth="1"/>
    <col min="1550" max="1550" width="39.375" style="58" hidden="1" customWidth="1"/>
    <col min="1551" max="1551" width="3.75" style="58" hidden="1" customWidth="1"/>
    <col min="1552" max="1555" width="3.625" style="58" hidden="1" customWidth="1"/>
    <col min="1556" max="1556" width="4.625" style="58" hidden="1" customWidth="1"/>
    <col min="1557" max="1557" width="2.375" style="58" hidden="1" customWidth="1"/>
    <col min="1558" max="1558" width="83" style="58" hidden="1" customWidth="1"/>
    <col min="1559" max="1559" width="2.75" style="58" hidden="1" customWidth="1"/>
    <col min="1560" max="1792" width="0" style="58" hidden="1" customWidth="1"/>
    <col min="1793" max="1793" width="1.375" style="58" hidden="1" customWidth="1"/>
    <col min="1794" max="1794" width="2.625" style="58" hidden="1" customWidth="1"/>
    <col min="1795" max="1795" width="10.75" style="58" hidden="1" customWidth="1"/>
    <col min="1796" max="1796" width="2.625" style="58" hidden="1" customWidth="1"/>
    <col min="1797" max="1797" width="18.625" style="58" hidden="1" customWidth="1"/>
    <col min="1798" max="1798" width="3.75" style="58" hidden="1" customWidth="1"/>
    <col min="1799" max="1799" width="20.75" style="58" hidden="1" customWidth="1"/>
    <col min="1800" max="1800" width="3" style="58" hidden="1" customWidth="1"/>
    <col min="1801" max="1802" width="2.625" style="58" hidden="1" customWidth="1"/>
    <col min="1803" max="1803" width="24.875" style="58" hidden="1" customWidth="1"/>
    <col min="1804" max="1804" width="3.375" style="58" hidden="1" customWidth="1"/>
    <col min="1805" max="1805" width="7.875" style="58" hidden="1" customWidth="1"/>
    <col min="1806" max="1806" width="39.375" style="58" hidden="1" customWidth="1"/>
    <col min="1807" max="1807" width="3.75" style="58" hidden="1" customWidth="1"/>
    <col min="1808" max="1811" width="3.625" style="58" hidden="1" customWidth="1"/>
    <col min="1812" max="1812" width="4.625" style="58" hidden="1" customWidth="1"/>
    <col min="1813" max="1813" width="2.375" style="58" hidden="1" customWidth="1"/>
    <col min="1814" max="1814" width="83" style="58" hidden="1" customWidth="1"/>
    <col min="1815" max="1815" width="2.75" style="58" hidden="1" customWidth="1"/>
    <col min="1816" max="2048" width="0" style="58" hidden="1" customWidth="1"/>
    <col min="2049" max="2049" width="1.375" style="58" hidden="1" customWidth="1"/>
    <col min="2050" max="2050" width="2.625" style="58" hidden="1" customWidth="1"/>
    <col min="2051" max="2051" width="10.75" style="58" hidden="1" customWidth="1"/>
    <col min="2052" max="2052" width="2.625" style="58" hidden="1" customWidth="1"/>
    <col min="2053" max="2053" width="18.625" style="58" hidden="1" customWidth="1"/>
    <col min="2054" max="2054" width="3.75" style="58" hidden="1" customWidth="1"/>
    <col min="2055" max="2055" width="20.75" style="58" hidden="1" customWidth="1"/>
    <col min="2056" max="2056" width="3" style="58" hidden="1" customWidth="1"/>
    <col min="2057" max="2058" width="2.625" style="58" hidden="1" customWidth="1"/>
    <col min="2059" max="2059" width="24.875" style="58" hidden="1" customWidth="1"/>
    <col min="2060" max="2060" width="3.375" style="58" hidden="1" customWidth="1"/>
    <col min="2061" max="2061" width="7.875" style="58" hidden="1" customWidth="1"/>
    <col min="2062" max="2062" width="39.375" style="58" hidden="1" customWidth="1"/>
    <col min="2063" max="2063" width="3.75" style="58" hidden="1" customWidth="1"/>
    <col min="2064" max="2067" width="3.625" style="58" hidden="1" customWidth="1"/>
    <col min="2068" max="2068" width="4.625" style="58" hidden="1" customWidth="1"/>
    <col min="2069" max="2069" width="2.375" style="58" hidden="1" customWidth="1"/>
    <col min="2070" max="2070" width="83" style="58" hidden="1" customWidth="1"/>
    <col min="2071" max="2071" width="2.75" style="58" hidden="1" customWidth="1"/>
    <col min="2072" max="2304" width="0" style="58" hidden="1" customWidth="1"/>
    <col min="2305" max="2305" width="1.375" style="58" hidden="1" customWidth="1"/>
    <col min="2306" max="2306" width="2.625" style="58" hidden="1" customWidth="1"/>
    <col min="2307" max="2307" width="10.75" style="58" hidden="1" customWidth="1"/>
    <col min="2308" max="2308" width="2.625" style="58" hidden="1" customWidth="1"/>
    <col min="2309" max="2309" width="18.625" style="58" hidden="1" customWidth="1"/>
    <col min="2310" max="2310" width="3.75" style="58" hidden="1" customWidth="1"/>
    <col min="2311" max="2311" width="20.75" style="58" hidden="1" customWidth="1"/>
    <col min="2312" max="2312" width="3" style="58" hidden="1" customWidth="1"/>
    <col min="2313" max="2314" width="2.625" style="58" hidden="1" customWidth="1"/>
    <col min="2315" max="2315" width="24.875" style="58" hidden="1" customWidth="1"/>
    <col min="2316" max="2316" width="3.375" style="58" hidden="1" customWidth="1"/>
    <col min="2317" max="2317" width="7.875" style="58" hidden="1" customWidth="1"/>
    <col min="2318" max="2318" width="39.375" style="58" hidden="1" customWidth="1"/>
    <col min="2319" max="2319" width="3.75" style="58" hidden="1" customWidth="1"/>
    <col min="2320" max="2323" width="3.625" style="58" hidden="1" customWidth="1"/>
    <col min="2324" max="2324" width="4.625" style="58" hidden="1" customWidth="1"/>
    <col min="2325" max="2325" width="2.375" style="58" hidden="1" customWidth="1"/>
    <col min="2326" max="2326" width="83" style="58" hidden="1" customWidth="1"/>
    <col min="2327" max="2327" width="2.75" style="58" hidden="1" customWidth="1"/>
    <col min="2328" max="2560" width="0" style="58" hidden="1" customWidth="1"/>
    <col min="2561" max="2561" width="1.375" style="58" hidden="1" customWidth="1"/>
    <col min="2562" max="2562" width="2.625" style="58" hidden="1" customWidth="1"/>
    <col min="2563" max="2563" width="10.75" style="58" hidden="1" customWidth="1"/>
    <col min="2564" max="2564" width="2.625" style="58" hidden="1" customWidth="1"/>
    <col min="2565" max="2565" width="18.625" style="58" hidden="1" customWidth="1"/>
    <col min="2566" max="2566" width="3.75" style="58" hidden="1" customWidth="1"/>
    <col min="2567" max="2567" width="20.75" style="58" hidden="1" customWidth="1"/>
    <col min="2568" max="2568" width="3" style="58" hidden="1" customWidth="1"/>
    <col min="2569" max="2570" width="2.625" style="58" hidden="1" customWidth="1"/>
    <col min="2571" max="2571" width="24.875" style="58" hidden="1" customWidth="1"/>
    <col min="2572" max="2572" width="3.375" style="58" hidden="1" customWidth="1"/>
    <col min="2573" max="2573" width="7.875" style="58" hidden="1" customWidth="1"/>
    <col min="2574" max="2574" width="39.375" style="58" hidden="1" customWidth="1"/>
    <col min="2575" max="2575" width="3.75" style="58" hidden="1" customWidth="1"/>
    <col min="2576" max="2579" width="3.625" style="58" hidden="1" customWidth="1"/>
    <col min="2580" max="2580" width="4.625" style="58" hidden="1" customWidth="1"/>
    <col min="2581" max="2581" width="2.375" style="58" hidden="1" customWidth="1"/>
    <col min="2582" max="2582" width="83" style="58" hidden="1" customWidth="1"/>
    <col min="2583" max="2583" width="2.75" style="58" hidden="1" customWidth="1"/>
    <col min="2584" max="2816" width="0" style="58" hidden="1" customWidth="1"/>
    <col min="2817" max="2817" width="1.375" style="58" hidden="1" customWidth="1"/>
    <col min="2818" max="2818" width="2.625" style="58" hidden="1" customWidth="1"/>
    <col min="2819" max="2819" width="10.75" style="58" hidden="1" customWidth="1"/>
    <col min="2820" max="2820" width="2.625" style="58" hidden="1" customWidth="1"/>
    <col min="2821" max="2821" width="18.625" style="58" hidden="1" customWidth="1"/>
    <col min="2822" max="2822" width="3.75" style="58" hidden="1" customWidth="1"/>
    <col min="2823" max="2823" width="20.75" style="58" hidden="1" customWidth="1"/>
    <col min="2824" max="2824" width="3" style="58" hidden="1" customWidth="1"/>
    <col min="2825" max="2826" width="2.625" style="58" hidden="1" customWidth="1"/>
    <col min="2827" max="2827" width="24.875" style="58" hidden="1" customWidth="1"/>
    <col min="2828" max="2828" width="3.375" style="58" hidden="1" customWidth="1"/>
    <col min="2829" max="2829" width="7.875" style="58" hidden="1" customWidth="1"/>
    <col min="2830" max="2830" width="39.375" style="58" hidden="1" customWidth="1"/>
    <col min="2831" max="2831" width="3.75" style="58" hidden="1" customWidth="1"/>
    <col min="2832" max="2835" width="3.625" style="58" hidden="1" customWidth="1"/>
    <col min="2836" max="2836" width="4.625" style="58" hidden="1" customWidth="1"/>
    <col min="2837" max="2837" width="2.375" style="58" hidden="1" customWidth="1"/>
    <col min="2838" max="2838" width="83" style="58" hidden="1" customWidth="1"/>
    <col min="2839" max="2839" width="2.75" style="58" hidden="1" customWidth="1"/>
    <col min="2840" max="3072" width="0" style="58" hidden="1" customWidth="1"/>
    <col min="3073" max="3073" width="1.375" style="58" hidden="1" customWidth="1"/>
    <col min="3074" max="3074" width="2.625" style="58" hidden="1" customWidth="1"/>
    <col min="3075" max="3075" width="10.75" style="58" hidden="1" customWidth="1"/>
    <col min="3076" max="3076" width="2.625" style="58" hidden="1" customWidth="1"/>
    <col min="3077" max="3077" width="18.625" style="58" hidden="1" customWidth="1"/>
    <col min="3078" max="3078" width="3.75" style="58" hidden="1" customWidth="1"/>
    <col min="3079" max="3079" width="20.75" style="58" hidden="1" customWidth="1"/>
    <col min="3080" max="3080" width="3" style="58" hidden="1" customWidth="1"/>
    <col min="3081" max="3082" width="2.625" style="58" hidden="1" customWidth="1"/>
    <col min="3083" max="3083" width="24.875" style="58" hidden="1" customWidth="1"/>
    <col min="3084" max="3084" width="3.375" style="58" hidden="1" customWidth="1"/>
    <col min="3085" max="3085" width="7.875" style="58" hidden="1" customWidth="1"/>
    <col min="3086" max="3086" width="39.375" style="58" hidden="1" customWidth="1"/>
    <col min="3087" max="3087" width="3.75" style="58" hidden="1" customWidth="1"/>
    <col min="3088" max="3091" width="3.625" style="58" hidden="1" customWidth="1"/>
    <col min="3092" max="3092" width="4.625" style="58" hidden="1" customWidth="1"/>
    <col min="3093" max="3093" width="2.375" style="58" hidden="1" customWidth="1"/>
    <col min="3094" max="3094" width="83" style="58" hidden="1" customWidth="1"/>
    <col min="3095" max="3095" width="2.75" style="58" hidden="1" customWidth="1"/>
    <col min="3096" max="3328" width="0" style="58" hidden="1" customWidth="1"/>
    <col min="3329" max="3329" width="1.375" style="58" hidden="1" customWidth="1"/>
    <col min="3330" max="3330" width="2.625" style="58" hidden="1" customWidth="1"/>
    <col min="3331" max="3331" width="10.75" style="58" hidden="1" customWidth="1"/>
    <col min="3332" max="3332" width="2.625" style="58" hidden="1" customWidth="1"/>
    <col min="3333" max="3333" width="18.625" style="58" hidden="1" customWidth="1"/>
    <col min="3334" max="3334" width="3.75" style="58" hidden="1" customWidth="1"/>
    <col min="3335" max="3335" width="20.75" style="58" hidden="1" customWidth="1"/>
    <col min="3336" max="3336" width="3" style="58" hidden="1" customWidth="1"/>
    <col min="3337" max="3338" width="2.625" style="58" hidden="1" customWidth="1"/>
    <col min="3339" max="3339" width="24.875" style="58" hidden="1" customWidth="1"/>
    <col min="3340" max="3340" width="3.375" style="58" hidden="1" customWidth="1"/>
    <col min="3341" max="3341" width="7.875" style="58" hidden="1" customWidth="1"/>
    <col min="3342" max="3342" width="39.375" style="58" hidden="1" customWidth="1"/>
    <col min="3343" max="3343" width="3.75" style="58" hidden="1" customWidth="1"/>
    <col min="3344" max="3347" width="3.625" style="58" hidden="1" customWidth="1"/>
    <col min="3348" max="3348" width="4.625" style="58" hidden="1" customWidth="1"/>
    <col min="3349" max="3349" width="2.375" style="58" hidden="1" customWidth="1"/>
    <col min="3350" max="3350" width="83" style="58" hidden="1" customWidth="1"/>
    <col min="3351" max="3351" width="2.75" style="58" hidden="1" customWidth="1"/>
    <col min="3352" max="3584" width="0" style="58" hidden="1" customWidth="1"/>
    <col min="3585" max="3585" width="1.375" style="58" hidden="1" customWidth="1"/>
    <col min="3586" max="3586" width="2.625" style="58" hidden="1" customWidth="1"/>
    <col min="3587" max="3587" width="10.75" style="58" hidden="1" customWidth="1"/>
    <col min="3588" max="3588" width="2.625" style="58" hidden="1" customWidth="1"/>
    <col min="3589" max="3589" width="18.625" style="58" hidden="1" customWidth="1"/>
    <col min="3590" max="3590" width="3.75" style="58" hidden="1" customWidth="1"/>
    <col min="3591" max="3591" width="20.75" style="58" hidden="1" customWidth="1"/>
    <col min="3592" max="3592" width="3" style="58" hidden="1" customWidth="1"/>
    <col min="3593" max="3594" width="2.625" style="58" hidden="1" customWidth="1"/>
    <col min="3595" max="3595" width="24.875" style="58" hidden="1" customWidth="1"/>
    <col min="3596" max="3596" width="3.375" style="58" hidden="1" customWidth="1"/>
    <col min="3597" max="3597" width="7.875" style="58" hidden="1" customWidth="1"/>
    <col min="3598" max="3598" width="39.375" style="58" hidden="1" customWidth="1"/>
    <col min="3599" max="3599" width="3.75" style="58" hidden="1" customWidth="1"/>
    <col min="3600" max="3603" width="3.625" style="58" hidden="1" customWidth="1"/>
    <col min="3604" max="3604" width="4.625" style="58" hidden="1" customWidth="1"/>
    <col min="3605" max="3605" width="2.375" style="58" hidden="1" customWidth="1"/>
    <col min="3606" max="3606" width="83" style="58" hidden="1" customWidth="1"/>
    <col min="3607" max="3607" width="2.75" style="58" hidden="1" customWidth="1"/>
    <col min="3608" max="3840" width="0" style="58" hidden="1" customWidth="1"/>
    <col min="3841" max="3841" width="1.375" style="58" hidden="1" customWidth="1"/>
    <col min="3842" max="3842" width="2.625" style="58" hidden="1" customWidth="1"/>
    <col min="3843" max="3843" width="10.75" style="58" hidden="1" customWidth="1"/>
    <col min="3844" max="3844" width="2.625" style="58" hidden="1" customWidth="1"/>
    <col min="3845" max="3845" width="18.625" style="58" hidden="1" customWidth="1"/>
    <col min="3846" max="3846" width="3.75" style="58" hidden="1" customWidth="1"/>
    <col min="3847" max="3847" width="20.75" style="58" hidden="1" customWidth="1"/>
    <col min="3848" max="3848" width="3" style="58" hidden="1" customWidth="1"/>
    <col min="3849" max="3850" width="2.625" style="58" hidden="1" customWidth="1"/>
    <col min="3851" max="3851" width="24.875" style="58" hidden="1" customWidth="1"/>
    <col min="3852" max="3852" width="3.375" style="58" hidden="1" customWidth="1"/>
    <col min="3853" max="3853" width="7.875" style="58" hidden="1" customWidth="1"/>
    <col min="3854" max="3854" width="39.375" style="58" hidden="1" customWidth="1"/>
    <col min="3855" max="3855" width="3.75" style="58" hidden="1" customWidth="1"/>
    <col min="3856" max="3859" width="3.625" style="58" hidden="1" customWidth="1"/>
    <col min="3860" max="3860" width="4.625" style="58" hidden="1" customWidth="1"/>
    <col min="3861" max="3861" width="2.375" style="58" hidden="1" customWidth="1"/>
    <col min="3862" max="3862" width="83" style="58" hidden="1" customWidth="1"/>
    <col min="3863" max="3863" width="2.75" style="58" hidden="1" customWidth="1"/>
    <col min="3864" max="4096" width="0" style="58" hidden="1" customWidth="1"/>
    <col min="4097" max="4097" width="1.375" style="58" hidden="1" customWidth="1"/>
    <col min="4098" max="4098" width="2.625" style="58" hidden="1" customWidth="1"/>
    <col min="4099" max="4099" width="10.75" style="58" hidden="1" customWidth="1"/>
    <col min="4100" max="4100" width="2.625" style="58" hidden="1" customWidth="1"/>
    <col min="4101" max="4101" width="18.625" style="58" hidden="1" customWidth="1"/>
    <col min="4102" max="4102" width="3.75" style="58" hidden="1" customWidth="1"/>
    <col min="4103" max="4103" width="20.75" style="58" hidden="1" customWidth="1"/>
    <col min="4104" max="4104" width="3" style="58" hidden="1" customWidth="1"/>
    <col min="4105" max="4106" width="2.625" style="58" hidden="1" customWidth="1"/>
    <col min="4107" max="4107" width="24.875" style="58" hidden="1" customWidth="1"/>
    <col min="4108" max="4108" width="3.375" style="58" hidden="1" customWidth="1"/>
    <col min="4109" max="4109" width="7.875" style="58" hidden="1" customWidth="1"/>
    <col min="4110" max="4110" width="39.375" style="58" hidden="1" customWidth="1"/>
    <col min="4111" max="4111" width="3.75" style="58" hidden="1" customWidth="1"/>
    <col min="4112" max="4115" width="3.625" style="58" hidden="1" customWidth="1"/>
    <col min="4116" max="4116" width="4.625" style="58" hidden="1" customWidth="1"/>
    <col min="4117" max="4117" width="2.375" style="58" hidden="1" customWidth="1"/>
    <col min="4118" max="4118" width="83" style="58" hidden="1" customWidth="1"/>
    <col min="4119" max="4119" width="2.75" style="58" hidden="1" customWidth="1"/>
    <col min="4120" max="4352" width="0" style="58" hidden="1" customWidth="1"/>
    <col min="4353" max="4353" width="1.375" style="58" hidden="1" customWidth="1"/>
    <col min="4354" max="4354" width="2.625" style="58" hidden="1" customWidth="1"/>
    <col min="4355" max="4355" width="10.75" style="58" hidden="1" customWidth="1"/>
    <col min="4356" max="4356" width="2.625" style="58" hidden="1" customWidth="1"/>
    <col min="4357" max="4357" width="18.625" style="58" hidden="1" customWidth="1"/>
    <col min="4358" max="4358" width="3.75" style="58" hidden="1" customWidth="1"/>
    <col min="4359" max="4359" width="20.75" style="58" hidden="1" customWidth="1"/>
    <col min="4360" max="4360" width="3" style="58" hidden="1" customWidth="1"/>
    <col min="4361" max="4362" width="2.625" style="58" hidden="1" customWidth="1"/>
    <col min="4363" max="4363" width="24.875" style="58" hidden="1" customWidth="1"/>
    <col min="4364" max="4364" width="3.375" style="58" hidden="1" customWidth="1"/>
    <col min="4365" max="4365" width="7.875" style="58" hidden="1" customWidth="1"/>
    <col min="4366" max="4366" width="39.375" style="58" hidden="1" customWidth="1"/>
    <col min="4367" max="4367" width="3.75" style="58" hidden="1" customWidth="1"/>
    <col min="4368" max="4371" width="3.625" style="58" hidden="1" customWidth="1"/>
    <col min="4372" max="4372" width="4.625" style="58" hidden="1" customWidth="1"/>
    <col min="4373" max="4373" width="2.375" style="58" hidden="1" customWidth="1"/>
    <col min="4374" max="4374" width="83" style="58" hidden="1" customWidth="1"/>
    <col min="4375" max="4375" width="2.75" style="58" hidden="1" customWidth="1"/>
    <col min="4376" max="4608" width="0" style="58" hidden="1" customWidth="1"/>
    <col min="4609" max="4609" width="1.375" style="58" hidden="1" customWidth="1"/>
    <col min="4610" max="4610" width="2.625" style="58" hidden="1" customWidth="1"/>
    <col min="4611" max="4611" width="10.75" style="58" hidden="1" customWidth="1"/>
    <col min="4612" max="4612" width="2.625" style="58" hidden="1" customWidth="1"/>
    <col min="4613" max="4613" width="18.625" style="58" hidden="1" customWidth="1"/>
    <col min="4614" max="4614" width="3.75" style="58" hidden="1" customWidth="1"/>
    <col min="4615" max="4615" width="20.75" style="58" hidden="1" customWidth="1"/>
    <col min="4616" max="4616" width="3" style="58" hidden="1" customWidth="1"/>
    <col min="4617" max="4618" width="2.625" style="58" hidden="1" customWidth="1"/>
    <col min="4619" max="4619" width="24.875" style="58" hidden="1" customWidth="1"/>
    <col min="4620" max="4620" width="3.375" style="58" hidden="1" customWidth="1"/>
    <col min="4621" max="4621" width="7.875" style="58" hidden="1" customWidth="1"/>
    <col min="4622" max="4622" width="39.375" style="58" hidden="1" customWidth="1"/>
    <col min="4623" max="4623" width="3.75" style="58" hidden="1" customWidth="1"/>
    <col min="4624" max="4627" width="3.625" style="58" hidden="1" customWidth="1"/>
    <col min="4628" max="4628" width="4.625" style="58" hidden="1" customWidth="1"/>
    <col min="4629" max="4629" width="2.375" style="58" hidden="1" customWidth="1"/>
    <col min="4630" max="4630" width="83" style="58" hidden="1" customWidth="1"/>
    <col min="4631" max="4631" width="2.75" style="58" hidden="1" customWidth="1"/>
    <col min="4632" max="4864" width="0" style="58" hidden="1" customWidth="1"/>
    <col min="4865" max="4865" width="1.375" style="58" hidden="1" customWidth="1"/>
    <col min="4866" max="4866" width="2.625" style="58" hidden="1" customWidth="1"/>
    <col min="4867" max="4867" width="10.75" style="58" hidden="1" customWidth="1"/>
    <col min="4868" max="4868" width="2.625" style="58" hidden="1" customWidth="1"/>
    <col min="4869" max="4869" width="18.625" style="58" hidden="1" customWidth="1"/>
    <col min="4870" max="4870" width="3.75" style="58" hidden="1" customWidth="1"/>
    <col min="4871" max="4871" width="20.75" style="58" hidden="1" customWidth="1"/>
    <col min="4872" max="4872" width="3" style="58" hidden="1" customWidth="1"/>
    <col min="4873" max="4874" width="2.625" style="58" hidden="1" customWidth="1"/>
    <col min="4875" max="4875" width="24.875" style="58" hidden="1" customWidth="1"/>
    <col min="4876" max="4876" width="3.375" style="58" hidden="1" customWidth="1"/>
    <col min="4877" max="4877" width="7.875" style="58" hidden="1" customWidth="1"/>
    <col min="4878" max="4878" width="39.375" style="58" hidden="1" customWidth="1"/>
    <col min="4879" max="4879" width="3.75" style="58" hidden="1" customWidth="1"/>
    <col min="4880" max="4883" width="3.625" style="58" hidden="1" customWidth="1"/>
    <col min="4884" max="4884" width="4.625" style="58" hidden="1" customWidth="1"/>
    <col min="4885" max="4885" width="2.375" style="58" hidden="1" customWidth="1"/>
    <col min="4886" max="4886" width="83" style="58" hidden="1" customWidth="1"/>
    <col min="4887" max="4887" width="2.75" style="58" hidden="1" customWidth="1"/>
    <col min="4888" max="5120" width="0" style="58" hidden="1" customWidth="1"/>
    <col min="5121" max="5121" width="1.375" style="58" hidden="1" customWidth="1"/>
    <col min="5122" max="5122" width="2.625" style="58" hidden="1" customWidth="1"/>
    <col min="5123" max="5123" width="10.75" style="58" hidden="1" customWidth="1"/>
    <col min="5124" max="5124" width="2.625" style="58" hidden="1" customWidth="1"/>
    <col min="5125" max="5125" width="18.625" style="58" hidden="1" customWidth="1"/>
    <col min="5126" max="5126" width="3.75" style="58" hidden="1" customWidth="1"/>
    <col min="5127" max="5127" width="20.75" style="58" hidden="1" customWidth="1"/>
    <col min="5128" max="5128" width="3" style="58" hidden="1" customWidth="1"/>
    <col min="5129" max="5130" width="2.625" style="58" hidden="1" customWidth="1"/>
    <col min="5131" max="5131" width="24.875" style="58" hidden="1" customWidth="1"/>
    <col min="5132" max="5132" width="3.375" style="58" hidden="1" customWidth="1"/>
    <col min="5133" max="5133" width="7.875" style="58" hidden="1" customWidth="1"/>
    <col min="5134" max="5134" width="39.375" style="58" hidden="1" customWidth="1"/>
    <col min="5135" max="5135" width="3.75" style="58" hidden="1" customWidth="1"/>
    <col min="5136" max="5139" width="3.625" style="58" hidden="1" customWidth="1"/>
    <col min="5140" max="5140" width="4.625" style="58" hidden="1" customWidth="1"/>
    <col min="5141" max="5141" width="2.375" style="58" hidden="1" customWidth="1"/>
    <col min="5142" max="5142" width="83" style="58" hidden="1" customWidth="1"/>
    <col min="5143" max="5143" width="2.75" style="58" hidden="1" customWidth="1"/>
    <col min="5144" max="5376" width="0" style="58" hidden="1" customWidth="1"/>
    <col min="5377" max="5377" width="1.375" style="58" hidden="1" customWidth="1"/>
    <col min="5378" max="5378" width="2.625" style="58" hidden="1" customWidth="1"/>
    <col min="5379" max="5379" width="10.75" style="58" hidden="1" customWidth="1"/>
    <col min="5380" max="5380" width="2.625" style="58" hidden="1" customWidth="1"/>
    <col min="5381" max="5381" width="18.625" style="58" hidden="1" customWidth="1"/>
    <col min="5382" max="5382" width="3.75" style="58" hidden="1" customWidth="1"/>
    <col min="5383" max="5383" width="20.75" style="58" hidden="1" customWidth="1"/>
    <col min="5384" max="5384" width="3" style="58" hidden="1" customWidth="1"/>
    <col min="5385" max="5386" width="2.625" style="58" hidden="1" customWidth="1"/>
    <col min="5387" max="5387" width="24.875" style="58" hidden="1" customWidth="1"/>
    <col min="5388" max="5388" width="3.375" style="58" hidden="1" customWidth="1"/>
    <col min="5389" max="5389" width="7.875" style="58" hidden="1" customWidth="1"/>
    <col min="5390" max="5390" width="39.375" style="58" hidden="1" customWidth="1"/>
    <col min="5391" max="5391" width="3.75" style="58" hidden="1" customWidth="1"/>
    <col min="5392" max="5395" width="3.625" style="58" hidden="1" customWidth="1"/>
    <col min="5396" max="5396" width="4.625" style="58" hidden="1" customWidth="1"/>
    <col min="5397" max="5397" width="2.375" style="58" hidden="1" customWidth="1"/>
    <col min="5398" max="5398" width="83" style="58" hidden="1" customWidth="1"/>
    <col min="5399" max="5399" width="2.75" style="58" hidden="1" customWidth="1"/>
    <col min="5400" max="5632" width="0" style="58" hidden="1" customWidth="1"/>
    <col min="5633" max="5633" width="1.375" style="58" hidden="1" customWidth="1"/>
    <col min="5634" max="5634" width="2.625" style="58" hidden="1" customWidth="1"/>
    <col min="5635" max="5635" width="10.75" style="58" hidden="1" customWidth="1"/>
    <col min="5636" max="5636" width="2.625" style="58" hidden="1" customWidth="1"/>
    <col min="5637" max="5637" width="18.625" style="58" hidden="1" customWidth="1"/>
    <col min="5638" max="5638" width="3.75" style="58" hidden="1" customWidth="1"/>
    <col min="5639" max="5639" width="20.75" style="58" hidden="1" customWidth="1"/>
    <col min="5640" max="5640" width="3" style="58" hidden="1" customWidth="1"/>
    <col min="5641" max="5642" width="2.625" style="58" hidden="1" customWidth="1"/>
    <col min="5643" max="5643" width="24.875" style="58" hidden="1" customWidth="1"/>
    <col min="5644" max="5644" width="3.375" style="58" hidden="1" customWidth="1"/>
    <col min="5645" max="5645" width="7.875" style="58" hidden="1" customWidth="1"/>
    <col min="5646" max="5646" width="39.375" style="58" hidden="1" customWidth="1"/>
    <col min="5647" max="5647" width="3.75" style="58" hidden="1" customWidth="1"/>
    <col min="5648" max="5651" width="3.625" style="58" hidden="1" customWidth="1"/>
    <col min="5652" max="5652" width="4.625" style="58" hidden="1" customWidth="1"/>
    <col min="5653" max="5653" width="2.375" style="58" hidden="1" customWidth="1"/>
    <col min="5654" max="5654" width="83" style="58" hidden="1" customWidth="1"/>
    <col min="5655" max="5655" width="2.75" style="58" hidden="1" customWidth="1"/>
    <col min="5656" max="5888" width="0" style="58" hidden="1" customWidth="1"/>
    <col min="5889" max="5889" width="1.375" style="58" hidden="1" customWidth="1"/>
    <col min="5890" max="5890" width="2.625" style="58" hidden="1" customWidth="1"/>
    <col min="5891" max="5891" width="10.75" style="58" hidden="1" customWidth="1"/>
    <col min="5892" max="5892" width="2.625" style="58" hidden="1" customWidth="1"/>
    <col min="5893" max="5893" width="18.625" style="58" hidden="1" customWidth="1"/>
    <col min="5894" max="5894" width="3.75" style="58" hidden="1" customWidth="1"/>
    <col min="5895" max="5895" width="20.75" style="58" hidden="1" customWidth="1"/>
    <col min="5896" max="5896" width="3" style="58" hidden="1" customWidth="1"/>
    <col min="5897" max="5898" width="2.625" style="58" hidden="1" customWidth="1"/>
    <col min="5899" max="5899" width="24.875" style="58" hidden="1" customWidth="1"/>
    <col min="5900" max="5900" width="3.375" style="58" hidden="1" customWidth="1"/>
    <col min="5901" max="5901" width="7.875" style="58" hidden="1" customWidth="1"/>
    <col min="5902" max="5902" width="39.375" style="58" hidden="1" customWidth="1"/>
    <col min="5903" max="5903" width="3.75" style="58" hidden="1" customWidth="1"/>
    <col min="5904" max="5907" width="3.625" style="58" hidden="1" customWidth="1"/>
    <col min="5908" max="5908" width="4.625" style="58" hidden="1" customWidth="1"/>
    <col min="5909" max="5909" width="2.375" style="58" hidden="1" customWidth="1"/>
    <col min="5910" max="5910" width="83" style="58" hidden="1" customWidth="1"/>
    <col min="5911" max="5911" width="2.75" style="58" hidden="1" customWidth="1"/>
    <col min="5912" max="6144" width="0" style="58" hidden="1" customWidth="1"/>
    <col min="6145" max="6145" width="1.375" style="58" hidden="1" customWidth="1"/>
    <col min="6146" max="6146" width="2.625" style="58" hidden="1" customWidth="1"/>
    <col min="6147" max="6147" width="10.75" style="58" hidden="1" customWidth="1"/>
    <col min="6148" max="6148" width="2.625" style="58" hidden="1" customWidth="1"/>
    <col min="6149" max="6149" width="18.625" style="58" hidden="1" customWidth="1"/>
    <col min="6150" max="6150" width="3.75" style="58" hidden="1" customWidth="1"/>
    <col min="6151" max="6151" width="20.75" style="58" hidden="1" customWidth="1"/>
    <col min="6152" max="6152" width="3" style="58" hidden="1" customWidth="1"/>
    <col min="6153" max="6154" width="2.625" style="58" hidden="1" customWidth="1"/>
    <col min="6155" max="6155" width="24.875" style="58" hidden="1" customWidth="1"/>
    <col min="6156" max="6156" width="3.375" style="58" hidden="1" customWidth="1"/>
    <col min="6157" max="6157" width="7.875" style="58" hidden="1" customWidth="1"/>
    <col min="6158" max="6158" width="39.375" style="58" hidden="1" customWidth="1"/>
    <col min="6159" max="6159" width="3.75" style="58" hidden="1" customWidth="1"/>
    <col min="6160" max="6163" width="3.625" style="58" hidden="1" customWidth="1"/>
    <col min="6164" max="6164" width="4.625" style="58" hidden="1" customWidth="1"/>
    <col min="6165" max="6165" width="2.375" style="58" hidden="1" customWidth="1"/>
    <col min="6166" max="6166" width="83" style="58" hidden="1" customWidth="1"/>
    <col min="6167" max="6167" width="2.75" style="58" hidden="1" customWidth="1"/>
    <col min="6168" max="6400" width="0" style="58" hidden="1" customWidth="1"/>
    <col min="6401" max="6401" width="1.375" style="58" hidden="1" customWidth="1"/>
    <col min="6402" max="6402" width="2.625" style="58" hidden="1" customWidth="1"/>
    <col min="6403" max="6403" width="10.75" style="58" hidden="1" customWidth="1"/>
    <col min="6404" max="6404" width="2.625" style="58" hidden="1" customWidth="1"/>
    <col min="6405" max="6405" width="18.625" style="58" hidden="1" customWidth="1"/>
    <col min="6406" max="6406" width="3.75" style="58" hidden="1" customWidth="1"/>
    <col min="6407" max="6407" width="20.75" style="58" hidden="1" customWidth="1"/>
    <col min="6408" max="6408" width="3" style="58" hidden="1" customWidth="1"/>
    <col min="6409" max="6410" width="2.625" style="58" hidden="1" customWidth="1"/>
    <col min="6411" max="6411" width="24.875" style="58" hidden="1" customWidth="1"/>
    <col min="6412" max="6412" width="3.375" style="58" hidden="1" customWidth="1"/>
    <col min="6413" max="6413" width="7.875" style="58" hidden="1" customWidth="1"/>
    <col min="6414" max="6414" width="39.375" style="58" hidden="1" customWidth="1"/>
    <col min="6415" max="6415" width="3.75" style="58" hidden="1" customWidth="1"/>
    <col min="6416" max="6419" width="3.625" style="58" hidden="1" customWidth="1"/>
    <col min="6420" max="6420" width="4.625" style="58" hidden="1" customWidth="1"/>
    <col min="6421" max="6421" width="2.375" style="58" hidden="1" customWidth="1"/>
    <col min="6422" max="6422" width="83" style="58" hidden="1" customWidth="1"/>
    <col min="6423" max="6423" width="2.75" style="58" hidden="1" customWidth="1"/>
    <col min="6424" max="6656" width="0" style="58" hidden="1" customWidth="1"/>
    <col min="6657" max="6657" width="1.375" style="58" hidden="1" customWidth="1"/>
    <col min="6658" max="6658" width="2.625" style="58" hidden="1" customWidth="1"/>
    <col min="6659" max="6659" width="10.75" style="58" hidden="1" customWidth="1"/>
    <col min="6660" max="6660" width="2.625" style="58" hidden="1" customWidth="1"/>
    <col min="6661" max="6661" width="18.625" style="58" hidden="1" customWidth="1"/>
    <col min="6662" max="6662" width="3.75" style="58" hidden="1" customWidth="1"/>
    <col min="6663" max="6663" width="20.75" style="58" hidden="1" customWidth="1"/>
    <col min="6664" max="6664" width="3" style="58" hidden="1" customWidth="1"/>
    <col min="6665" max="6666" width="2.625" style="58" hidden="1" customWidth="1"/>
    <col min="6667" max="6667" width="24.875" style="58" hidden="1" customWidth="1"/>
    <col min="6668" max="6668" width="3.375" style="58" hidden="1" customWidth="1"/>
    <col min="6669" max="6669" width="7.875" style="58" hidden="1" customWidth="1"/>
    <col min="6670" max="6670" width="39.375" style="58" hidden="1" customWidth="1"/>
    <col min="6671" max="6671" width="3.75" style="58" hidden="1" customWidth="1"/>
    <col min="6672" max="6675" width="3.625" style="58" hidden="1" customWidth="1"/>
    <col min="6676" max="6676" width="4.625" style="58" hidden="1" customWidth="1"/>
    <col min="6677" max="6677" width="2.375" style="58" hidden="1" customWidth="1"/>
    <col min="6678" max="6678" width="83" style="58" hidden="1" customWidth="1"/>
    <col min="6679" max="6679" width="2.75" style="58" hidden="1" customWidth="1"/>
    <col min="6680" max="6912" width="0" style="58" hidden="1" customWidth="1"/>
    <col min="6913" max="6913" width="1.375" style="58" hidden="1" customWidth="1"/>
    <col min="6914" max="6914" width="2.625" style="58" hidden="1" customWidth="1"/>
    <col min="6915" max="6915" width="10.75" style="58" hidden="1" customWidth="1"/>
    <col min="6916" max="6916" width="2.625" style="58" hidden="1" customWidth="1"/>
    <col min="6917" max="6917" width="18.625" style="58" hidden="1" customWidth="1"/>
    <col min="6918" max="6918" width="3.75" style="58" hidden="1" customWidth="1"/>
    <col min="6919" max="6919" width="20.75" style="58" hidden="1" customWidth="1"/>
    <col min="6920" max="6920" width="3" style="58" hidden="1" customWidth="1"/>
    <col min="6921" max="6922" width="2.625" style="58" hidden="1" customWidth="1"/>
    <col min="6923" max="6923" width="24.875" style="58" hidden="1" customWidth="1"/>
    <col min="6924" max="6924" width="3.375" style="58" hidden="1" customWidth="1"/>
    <col min="6925" max="6925" width="7.875" style="58" hidden="1" customWidth="1"/>
    <col min="6926" max="6926" width="39.375" style="58" hidden="1" customWidth="1"/>
    <col min="6927" max="6927" width="3.75" style="58" hidden="1" customWidth="1"/>
    <col min="6928" max="6931" width="3.625" style="58" hidden="1" customWidth="1"/>
    <col min="6932" max="6932" width="4.625" style="58" hidden="1" customWidth="1"/>
    <col min="6933" max="6933" width="2.375" style="58" hidden="1" customWidth="1"/>
    <col min="6934" max="6934" width="83" style="58" hidden="1" customWidth="1"/>
    <col min="6935" max="6935" width="2.75" style="58" hidden="1" customWidth="1"/>
    <col min="6936" max="7168" width="0" style="58" hidden="1" customWidth="1"/>
    <col min="7169" max="7169" width="1.375" style="58" hidden="1" customWidth="1"/>
    <col min="7170" max="7170" width="2.625" style="58" hidden="1" customWidth="1"/>
    <col min="7171" max="7171" width="10.75" style="58" hidden="1" customWidth="1"/>
    <col min="7172" max="7172" width="2.625" style="58" hidden="1" customWidth="1"/>
    <col min="7173" max="7173" width="18.625" style="58" hidden="1" customWidth="1"/>
    <col min="7174" max="7174" width="3.75" style="58" hidden="1" customWidth="1"/>
    <col min="7175" max="7175" width="20.75" style="58" hidden="1" customWidth="1"/>
    <col min="7176" max="7176" width="3" style="58" hidden="1" customWidth="1"/>
    <col min="7177" max="7178" width="2.625" style="58" hidden="1" customWidth="1"/>
    <col min="7179" max="7179" width="24.875" style="58" hidden="1" customWidth="1"/>
    <col min="7180" max="7180" width="3.375" style="58" hidden="1" customWidth="1"/>
    <col min="7181" max="7181" width="7.875" style="58" hidden="1" customWidth="1"/>
    <col min="7182" max="7182" width="39.375" style="58" hidden="1" customWidth="1"/>
    <col min="7183" max="7183" width="3.75" style="58" hidden="1" customWidth="1"/>
    <col min="7184" max="7187" width="3.625" style="58" hidden="1" customWidth="1"/>
    <col min="7188" max="7188" width="4.625" style="58" hidden="1" customWidth="1"/>
    <col min="7189" max="7189" width="2.375" style="58" hidden="1" customWidth="1"/>
    <col min="7190" max="7190" width="83" style="58" hidden="1" customWidth="1"/>
    <col min="7191" max="7191" width="2.75" style="58" hidden="1" customWidth="1"/>
    <col min="7192" max="7424" width="0" style="58" hidden="1" customWidth="1"/>
    <col min="7425" max="7425" width="1.375" style="58" hidden="1" customWidth="1"/>
    <col min="7426" max="7426" width="2.625" style="58" hidden="1" customWidth="1"/>
    <col min="7427" max="7427" width="10.75" style="58" hidden="1" customWidth="1"/>
    <col min="7428" max="7428" width="2.625" style="58" hidden="1" customWidth="1"/>
    <col min="7429" max="7429" width="18.625" style="58" hidden="1" customWidth="1"/>
    <col min="7430" max="7430" width="3.75" style="58" hidden="1" customWidth="1"/>
    <col min="7431" max="7431" width="20.75" style="58" hidden="1" customWidth="1"/>
    <col min="7432" max="7432" width="3" style="58" hidden="1" customWidth="1"/>
    <col min="7433" max="7434" width="2.625" style="58" hidden="1" customWidth="1"/>
    <col min="7435" max="7435" width="24.875" style="58" hidden="1" customWidth="1"/>
    <col min="7436" max="7436" width="3.375" style="58" hidden="1" customWidth="1"/>
    <col min="7437" max="7437" width="7.875" style="58" hidden="1" customWidth="1"/>
    <col min="7438" max="7438" width="39.375" style="58" hidden="1" customWidth="1"/>
    <col min="7439" max="7439" width="3.75" style="58" hidden="1" customWidth="1"/>
    <col min="7440" max="7443" width="3.625" style="58" hidden="1" customWidth="1"/>
    <col min="7444" max="7444" width="4.625" style="58" hidden="1" customWidth="1"/>
    <col min="7445" max="7445" width="2.375" style="58" hidden="1" customWidth="1"/>
    <col min="7446" max="7446" width="83" style="58" hidden="1" customWidth="1"/>
    <col min="7447" max="7447" width="2.75" style="58" hidden="1" customWidth="1"/>
    <col min="7448" max="7680" width="0" style="58" hidden="1" customWidth="1"/>
    <col min="7681" max="7681" width="1.375" style="58" hidden="1" customWidth="1"/>
    <col min="7682" max="7682" width="2.625" style="58" hidden="1" customWidth="1"/>
    <col min="7683" max="7683" width="10.75" style="58" hidden="1" customWidth="1"/>
    <col min="7684" max="7684" width="2.625" style="58" hidden="1" customWidth="1"/>
    <col min="7685" max="7685" width="18.625" style="58" hidden="1" customWidth="1"/>
    <col min="7686" max="7686" width="3.75" style="58" hidden="1" customWidth="1"/>
    <col min="7687" max="7687" width="20.75" style="58" hidden="1" customWidth="1"/>
    <col min="7688" max="7688" width="3" style="58" hidden="1" customWidth="1"/>
    <col min="7689" max="7690" width="2.625" style="58" hidden="1" customWidth="1"/>
    <col min="7691" max="7691" width="24.875" style="58" hidden="1" customWidth="1"/>
    <col min="7692" max="7692" width="3.375" style="58" hidden="1" customWidth="1"/>
    <col min="7693" max="7693" width="7.875" style="58" hidden="1" customWidth="1"/>
    <col min="7694" max="7694" width="39.375" style="58" hidden="1" customWidth="1"/>
    <col min="7695" max="7695" width="3.75" style="58" hidden="1" customWidth="1"/>
    <col min="7696" max="7699" width="3.625" style="58" hidden="1" customWidth="1"/>
    <col min="7700" max="7700" width="4.625" style="58" hidden="1" customWidth="1"/>
    <col min="7701" max="7701" width="2.375" style="58" hidden="1" customWidth="1"/>
    <col min="7702" max="7702" width="83" style="58" hidden="1" customWidth="1"/>
    <col min="7703" max="7703" width="2.75" style="58" hidden="1" customWidth="1"/>
    <col min="7704" max="7936" width="0" style="58" hidden="1" customWidth="1"/>
    <col min="7937" max="7937" width="1.375" style="58" hidden="1" customWidth="1"/>
    <col min="7938" max="7938" width="2.625" style="58" hidden="1" customWidth="1"/>
    <col min="7939" max="7939" width="10.75" style="58" hidden="1" customWidth="1"/>
    <col min="7940" max="7940" width="2.625" style="58" hidden="1" customWidth="1"/>
    <col min="7941" max="7941" width="18.625" style="58" hidden="1" customWidth="1"/>
    <col min="7942" max="7942" width="3.75" style="58" hidden="1" customWidth="1"/>
    <col min="7943" max="7943" width="20.75" style="58" hidden="1" customWidth="1"/>
    <col min="7944" max="7944" width="3" style="58" hidden="1" customWidth="1"/>
    <col min="7945" max="7946" width="2.625" style="58" hidden="1" customWidth="1"/>
    <col min="7947" max="7947" width="24.875" style="58" hidden="1" customWidth="1"/>
    <col min="7948" max="7948" width="3.375" style="58" hidden="1" customWidth="1"/>
    <col min="7949" max="7949" width="7.875" style="58" hidden="1" customWidth="1"/>
    <col min="7950" max="7950" width="39.375" style="58" hidden="1" customWidth="1"/>
    <col min="7951" max="7951" width="3.75" style="58" hidden="1" customWidth="1"/>
    <col min="7952" max="7955" width="3.625" style="58" hidden="1" customWidth="1"/>
    <col min="7956" max="7956" width="4.625" style="58" hidden="1" customWidth="1"/>
    <col min="7957" max="7957" width="2.375" style="58" hidden="1" customWidth="1"/>
    <col min="7958" max="7958" width="83" style="58" hidden="1" customWidth="1"/>
    <col min="7959" max="7959" width="2.75" style="58" hidden="1" customWidth="1"/>
    <col min="7960" max="8192" width="0" style="58" hidden="1" customWidth="1"/>
    <col min="8193" max="8193" width="1.375" style="58" hidden="1" customWidth="1"/>
    <col min="8194" max="8194" width="2.625" style="58" hidden="1" customWidth="1"/>
    <col min="8195" max="8195" width="10.75" style="58" hidden="1" customWidth="1"/>
    <col min="8196" max="8196" width="2.625" style="58" hidden="1" customWidth="1"/>
    <col min="8197" max="8197" width="18.625" style="58" hidden="1" customWidth="1"/>
    <col min="8198" max="8198" width="3.75" style="58" hidden="1" customWidth="1"/>
    <col min="8199" max="8199" width="20.75" style="58" hidden="1" customWidth="1"/>
    <col min="8200" max="8200" width="3" style="58" hidden="1" customWidth="1"/>
    <col min="8201" max="8202" width="2.625" style="58" hidden="1" customWidth="1"/>
    <col min="8203" max="8203" width="24.875" style="58" hidden="1" customWidth="1"/>
    <col min="8204" max="8204" width="3.375" style="58" hidden="1" customWidth="1"/>
    <col min="8205" max="8205" width="7.875" style="58" hidden="1" customWidth="1"/>
    <col min="8206" max="8206" width="39.375" style="58" hidden="1" customWidth="1"/>
    <col min="8207" max="8207" width="3.75" style="58" hidden="1" customWidth="1"/>
    <col min="8208" max="8211" width="3.625" style="58" hidden="1" customWidth="1"/>
    <col min="8212" max="8212" width="4.625" style="58" hidden="1" customWidth="1"/>
    <col min="8213" max="8213" width="2.375" style="58" hidden="1" customWidth="1"/>
    <col min="8214" max="8214" width="83" style="58" hidden="1" customWidth="1"/>
    <col min="8215" max="8215" width="2.75" style="58" hidden="1" customWidth="1"/>
    <col min="8216" max="8448" width="0" style="58" hidden="1" customWidth="1"/>
    <col min="8449" max="8449" width="1.375" style="58" hidden="1" customWidth="1"/>
    <col min="8450" max="8450" width="2.625" style="58" hidden="1" customWidth="1"/>
    <col min="8451" max="8451" width="10.75" style="58" hidden="1" customWidth="1"/>
    <col min="8452" max="8452" width="2.625" style="58" hidden="1" customWidth="1"/>
    <col min="8453" max="8453" width="18.625" style="58" hidden="1" customWidth="1"/>
    <col min="8454" max="8454" width="3.75" style="58" hidden="1" customWidth="1"/>
    <col min="8455" max="8455" width="20.75" style="58" hidden="1" customWidth="1"/>
    <col min="8456" max="8456" width="3" style="58" hidden="1" customWidth="1"/>
    <col min="8457" max="8458" width="2.625" style="58" hidden="1" customWidth="1"/>
    <col min="8459" max="8459" width="24.875" style="58" hidden="1" customWidth="1"/>
    <col min="8460" max="8460" width="3.375" style="58" hidden="1" customWidth="1"/>
    <col min="8461" max="8461" width="7.875" style="58" hidden="1" customWidth="1"/>
    <col min="8462" max="8462" width="39.375" style="58" hidden="1" customWidth="1"/>
    <col min="8463" max="8463" width="3.75" style="58" hidden="1" customWidth="1"/>
    <col min="8464" max="8467" width="3.625" style="58" hidden="1" customWidth="1"/>
    <col min="8468" max="8468" width="4.625" style="58" hidden="1" customWidth="1"/>
    <col min="8469" max="8469" width="2.375" style="58" hidden="1" customWidth="1"/>
    <col min="8470" max="8470" width="83" style="58" hidden="1" customWidth="1"/>
    <col min="8471" max="8471" width="2.75" style="58" hidden="1" customWidth="1"/>
    <col min="8472" max="8704" width="0" style="58" hidden="1" customWidth="1"/>
    <col min="8705" max="8705" width="1.375" style="58" hidden="1" customWidth="1"/>
    <col min="8706" max="8706" width="2.625" style="58" hidden="1" customWidth="1"/>
    <col min="8707" max="8707" width="10.75" style="58" hidden="1" customWidth="1"/>
    <col min="8708" max="8708" width="2.625" style="58" hidden="1" customWidth="1"/>
    <col min="8709" max="8709" width="18.625" style="58" hidden="1" customWidth="1"/>
    <col min="8710" max="8710" width="3.75" style="58" hidden="1" customWidth="1"/>
    <col min="8711" max="8711" width="20.75" style="58" hidden="1" customWidth="1"/>
    <col min="8712" max="8712" width="3" style="58" hidden="1" customWidth="1"/>
    <col min="8713" max="8714" width="2.625" style="58" hidden="1" customWidth="1"/>
    <col min="8715" max="8715" width="24.875" style="58" hidden="1" customWidth="1"/>
    <col min="8716" max="8716" width="3.375" style="58" hidden="1" customWidth="1"/>
    <col min="8717" max="8717" width="7.875" style="58" hidden="1" customWidth="1"/>
    <col min="8718" max="8718" width="39.375" style="58" hidden="1" customWidth="1"/>
    <col min="8719" max="8719" width="3.75" style="58" hidden="1" customWidth="1"/>
    <col min="8720" max="8723" width="3.625" style="58" hidden="1" customWidth="1"/>
    <col min="8724" max="8724" width="4.625" style="58" hidden="1" customWidth="1"/>
    <col min="8725" max="8725" width="2.375" style="58" hidden="1" customWidth="1"/>
    <col min="8726" max="8726" width="83" style="58" hidden="1" customWidth="1"/>
    <col min="8727" max="8727" width="2.75" style="58" hidden="1" customWidth="1"/>
    <col min="8728" max="8960" width="0" style="58" hidden="1" customWidth="1"/>
    <col min="8961" max="8961" width="1.375" style="58" hidden="1" customWidth="1"/>
    <col min="8962" max="8962" width="2.625" style="58" hidden="1" customWidth="1"/>
    <col min="8963" max="8963" width="10.75" style="58" hidden="1" customWidth="1"/>
    <col min="8964" max="8964" width="2.625" style="58" hidden="1" customWidth="1"/>
    <col min="8965" max="8965" width="18.625" style="58" hidden="1" customWidth="1"/>
    <col min="8966" max="8966" width="3.75" style="58" hidden="1" customWidth="1"/>
    <col min="8967" max="8967" width="20.75" style="58" hidden="1" customWidth="1"/>
    <col min="8968" max="8968" width="3" style="58" hidden="1" customWidth="1"/>
    <col min="8969" max="8970" width="2.625" style="58" hidden="1" customWidth="1"/>
    <col min="8971" max="8971" width="24.875" style="58" hidden="1" customWidth="1"/>
    <col min="8972" max="8972" width="3.375" style="58" hidden="1" customWidth="1"/>
    <col min="8973" max="8973" width="7.875" style="58" hidden="1" customWidth="1"/>
    <col min="8974" max="8974" width="39.375" style="58" hidden="1" customWidth="1"/>
    <col min="8975" max="8975" width="3.75" style="58" hidden="1" customWidth="1"/>
    <col min="8976" max="8979" width="3.625" style="58" hidden="1" customWidth="1"/>
    <col min="8980" max="8980" width="4.625" style="58" hidden="1" customWidth="1"/>
    <col min="8981" max="8981" width="2.375" style="58" hidden="1" customWidth="1"/>
    <col min="8982" max="8982" width="83" style="58" hidden="1" customWidth="1"/>
    <col min="8983" max="8983" width="2.75" style="58" hidden="1" customWidth="1"/>
    <col min="8984" max="9216" width="0" style="58" hidden="1" customWidth="1"/>
    <col min="9217" max="9217" width="1.375" style="58" hidden="1" customWidth="1"/>
    <col min="9218" max="9218" width="2.625" style="58" hidden="1" customWidth="1"/>
    <col min="9219" max="9219" width="10.75" style="58" hidden="1" customWidth="1"/>
    <col min="9220" max="9220" width="2.625" style="58" hidden="1" customWidth="1"/>
    <col min="9221" max="9221" width="18.625" style="58" hidden="1" customWidth="1"/>
    <col min="9222" max="9222" width="3.75" style="58" hidden="1" customWidth="1"/>
    <col min="9223" max="9223" width="20.75" style="58" hidden="1" customWidth="1"/>
    <col min="9224" max="9224" width="3" style="58" hidden="1" customWidth="1"/>
    <col min="9225" max="9226" width="2.625" style="58" hidden="1" customWidth="1"/>
    <col min="9227" max="9227" width="24.875" style="58" hidden="1" customWidth="1"/>
    <col min="9228" max="9228" width="3.375" style="58" hidden="1" customWidth="1"/>
    <col min="9229" max="9229" width="7.875" style="58" hidden="1" customWidth="1"/>
    <col min="9230" max="9230" width="39.375" style="58" hidden="1" customWidth="1"/>
    <col min="9231" max="9231" width="3.75" style="58" hidden="1" customWidth="1"/>
    <col min="9232" max="9235" width="3.625" style="58" hidden="1" customWidth="1"/>
    <col min="9236" max="9236" width="4.625" style="58" hidden="1" customWidth="1"/>
    <col min="9237" max="9237" width="2.375" style="58" hidden="1" customWidth="1"/>
    <col min="9238" max="9238" width="83" style="58" hidden="1" customWidth="1"/>
    <col min="9239" max="9239" width="2.75" style="58" hidden="1" customWidth="1"/>
    <col min="9240" max="9472" width="0" style="58" hidden="1" customWidth="1"/>
    <col min="9473" max="9473" width="1.375" style="58" hidden="1" customWidth="1"/>
    <col min="9474" max="9474" width="2.625" style="58" hidden="1" customWidth="1"/>
    <col min="9475" max="9475" width="10.75" style="58" hidden="1" customWidth="1"/>
    <col min="9476" max="9476" width="2.625" style="58" hidden="1" customWidth="1"/>
    <col min="9477" max="9477" width="18.625" style="58" hidden="1" customWidth="1"/>
    <col min="9478" max="9478" width="3.75" style="58" hidden="1" customWidth="1"/>
    <col min="9479" max="9479" width="20.75" style="58" hidden="1" customWidth="1"/>
    <col min="9480" max="9480" width="3" style="58" hidden="1" customWidth="1"/>
    <col min="9481" max="9482" width="2.625" style="58" hidden="1" customWidth="1"/>
    <col min="9483" max="9483" width="24.875" style="58" hidden="1" customWidth="1"/>
    <col min="9484" max="9484" width="3.375" style="58" hidden="1" customWidth="1"/>
    <col min="9485" max="9485" width="7.875" style="58" hidden="1" customWidth="1"/>
    <col min="9486" max="9486" width="39.375" style="58" hidden="1" customWidth="1"/>
    <col min="9487" max="9487" width="3.75" style="58" hidden="1" customWidth="1"/>
    <col min="9488" max="9491" width="3.625" style="58" hidden="1" customWidth="1"/>
    <col min="9492" max="9492" width="4.625" style="58" hidden="1" customWidth="1"/>
    <col min="9493" max="9493" width="2.375" style="58" hidden="1" customWidth="1"/>
    <col min="9494" max="9494" width="83" style="58" hidden="1" customWidth="1"/>
    <col min="9495" max="9495" width="2.75" style="58" hidden="1" customWidth="1"/>
    <col min="9496" max="9728" width="0" style="58" hidden="1" customWidth="1"/>
    <col min="9729" max="9729" width="1.375" style="58" hidden="1" customWidth="1"/>
    <col min="9730" max="9730" width="2.625" style="58" hidden="1" customWidth="1"/>
    <col min="9731" max="9731" width="10.75" style="58" hidden="1" customWidth="1"/>
    <col min="9732" max="9732" width="2.625" style="58" hidden="1" customWidth="1"/>
    <col min="9733" max="9733" width="18.625" style="58" hidden="1" customWidth="1"/>
    <col min="9734" max="9734" width="3.75" style="58" hidden="1" customWidth="1"/>
    <col min="9735" max="9735" width="20.75" style="58" hidden="1" customWidth="1"/>
    <col min="9736" max="9736" width="3" style="58" hidden="1" customWidth="1"/>
    <col min="9737" max="9738" width="2.625" style="58" hidden="1" customWidth="1"/>
    <col min="9739" max="9739" width="24.875" style="58" hidden="1" customWidth="1"/>
    <col min="9740" max="9740" width="3.375" style="58" hidden="1" customWidth="1"/>
    <col min="9741" max="9741" width="7.875" style="58" hidden="1" customWidth="1"/>
    <col min="9742" max="9742" width="39.375" style="58" hidden="1" customWidth="1"/>
    <col min="9743" max="9743" width="3.75" style="58" hidden="1" customWidth="1"/>
    <col min="9744" max="9747" width="3.625" style="58" hidden="1" customWidth="1"/>
    <col min="9748" max="9748" width="4.625" style="58" hidden="1" customWidth="1"/>
    <col min="9749" max="9749" width="2.375" style="58" hidden="1" customWidth="1"/>
    <col min="9750" max="9750" width="83" style="58" hidden="1" customWidth="1"/>
    <col min="9751" max="9751" width="2.75" style="58" hidden="1" customWidth="1"/>
    <col min="9752" max="9984" width="0" style="58" hidden="1" customWidth="1"/>
    <col min="9985" max="9985" width="1.375" style="58" hidden="1" customWidth="1"/>
    <col min="9986" max="9986" width="2.625" style="58" hidden="1" customWidth="1"/>
    <col min="9987" max="9987" width="10.75" style="58" hidden="1" customWidth="1"/>
    <col min="9988" max="9988" width="2.625" style="58" hidden="1" customWidth="1"/>
    <col min="9989" max="9989" width="18.625" style="58" hidden="1" customWidth="1"/>
    <col min="9990" max="9990" width="3.75" style="58" hidden="1" customWidth="1"/>
    <col min="9991" max="9991" width="20.75" style="58" hidden="1" customWidth="1"/>
    <col min="9992" max="9992" width="3" style="58" hidden="1" customWidth="1"/>
    <col min="9993" max="9994" width="2.625" style="58" hidden="1" customWidth="1"/>
    <col min="9995" max="9995" width="24.875" style="58" hidden="1" customWidth="1"/>
    <col min="9996" max="9996" width="3.375" style="58" hidden="1" customWidth="1"/>
    <col min="9997" max="9997" width="7.875" style="58" hidden="1" customWidth="1"/>
    <col min="9998" max="9998" width="39.375" style="58" hidden="1" customWidth="1"/>
    <col min="9999" max="9999" width="3.75" style="58" hidden="1" customWidth="1"/>
    <col min="10000" max="10003" width="3.625" style="58" hidden="1" customWidth="1"/>
    <col min="10004" max="10004" width="4.625" style="58" hidden="1" customWidth="1"/>
    <col min="10005" max="10005" width="2.375" style="58" hidden="1" customWidth="1"/>
    <col min="10006" max="10006" width="83" style="58" hidden="1" customWidth="1"/>
    <col min="10007" max="10007" width="2.75" style="58" hidden="1" customWidth="1"/>
    <col min="10008" max="10240" width="0" style="58" hidden="1" customWidth="1"/>
    <col min="10241" max="10241" width="1.375" style="58" hidden="1" customWidth="1"/>
    <col min="10242" max="10242" width="2.625" style="58" hidden="1" customWidth="1"/>
    <col min="10243" max="10243" width="10.75" style="58" hidden="1" customWidth="1"/>
    <col min="10244" max="10244" width="2.625" style="58" hidden="1" customWidth="1"/>
    <col min="10245" max="10245" width="18.625" style="58" hidden="1" customWidth="1"/>
    <col min="10246" max="10246" width="3.75" style="58" hidden="1" customWidth="1"/>
    <col min="10247" max="10247" width="20.75" style="58" hidden="1" customWidth="1"/>
    <col min="10248" max="10248" width="3" style="58" hidden="1" customWidth="1"/>
    <col min="10249" max="10250" width="2.625" style="58" hidden="1" customWidth="1"/>
    <col min="10251" max="10251" width="24.875" style="58" hidden="1" customWidth="1"/>
    <col min="10252" max="10252" width="3.375" style="58" hidden="1" customWidth="1"/>
    <col min="10253" max="10253" width="7.875" style="58" hidden="1" customWidth="1"/>
    <col min="10254" max="10254" width="39.375" style="58" hidden="1" customWidth="1"/>
    <col min="10255" max="10255" width="3.75" style="58" hidden="1" customWidth="1"/>
    <col min="10256" max="10259" width="3.625" style="58" hidden="1" customWidth="1"/>
    <col min="10260" max="10260" width="4.625" style="58" hidden="1" customWidth="1"/>
    <col min="10261" max="10261" width="2.375" style="58" hidden="1" customWidth="1"/>
    <col min="10262" max="10262" width="83" style="58" hidden="1" customWidth="1"/>
    <col min="10263" max="10263" width="2.75" style="58" hidden="1" customWidth="1"/>
    <col min="10264" max="10496" width="0" style="58" hidden="1" customWidth="1"/>
    <col min="10497" max="10497" width="1.375" style="58" hidden="1" customWidth="1"/>
    <col min="10498" max="10498" width="2.625" style="58" hidden="1" customWidth="1"/>
    <col min="10499" max="10499" width="10.75" style="58" hidden="1" customWidth="1"/>
    <col min="10500" max="10500" width="2.625" style="58" hidden="1" customWidth="1"/>
    <col min="10501" max="10501" width="18.625" style="58" hidden="1" customWidth="1"/>
    <col min="10502" max="10502" width="3.75" style="58" hidden="1" customWidth="1"/>
    <col min="10503" max="10503" width="20.75" style="58" hidden="1" customWidth="1"/>
    <col min="10504" max="10504" width="3" style="58" hidden="1" customWidth="1"/>
    <col min="10505" max="10506" width="2.625" style="58" hidden="1" customWidth="1"/>
    <col min="10507" max="10507" width="24.875" style="58" hidden="1" customWidth="1"/>
    <col min="10508" max="10508" width="3.375" style="58" hidden="1" customWidth="1"/>
    <col min="10509" max="10509" width="7.875" style="58" hidden="1" customWidth="1"/>
    <col min="10510" max="10510" width="39.375" style="58" hidden="1" customWidth="1"/>
    <col min="10511" max="10511" width="3.75" style="58" hidden="1" customWidth="1"/>
    <col min="10512" max="10515" width="3.625" style="58" hidden="1" customWidth="1"/>
    <col min="10516" max="10516" width="4.625" style="58" hidden="1" customWidth="1"/>
    <col min="10517" max="10517" width="2.375" style="58" hidden="1" customWidth="1"/>
    <col min="10518" max="10518" width="83" style="58" hidden="1" customWidth="1"/>
    <col min="10519" max="10519" width="2.75" style="58" hidden="1" customWidth="1"/>
    <col min="10520" max="10752" width="0" style="58" hidden="1" customWidth="1"/>
    <col min="10753" max="10753" width="1.375" style="58" hidden="1" customWidth="1"/>
    <col min="10754" max="10754" width="2.625" style="58" hidden="1" customWidth="1"/>
    <col min="10755" max="10755" width="10.75" style="58" hidden="1" customWidth="1"/>
    <col min="10756" max="10756" width="2.625" style="58" hidden="1" customWidth="1"/>
    <col min="10757" max="10757" width="18.625" style="58" hidden="1" customWidth="1"/>
    <col min="10758" max="10758" width="3.75" style="58" hidden="1" customWidth="1"/>
    <col min="10759" max="10759" width="20.75" style="58" hidden="1" customWidth="1"/>
    <col min="10760" max="10760" width="3" style="58" hidden="1" customWidth="1"/>
    <col min="10761" max="10762" width="2.625" style="58" hidden="1" customWidth="1"/>
    <col min="10763" max="10763" width="24.875" style="58" hidden="1" customWidth="1"/>
    <col min="10764" max="10764" width="3.375" style="58" hidden="1" customWidth="1"/>
    <col min="10765" max="10765" width="7.875" style="58" hidden="1" customWidth="1"/>
    <col min="10766" max="10766" width="39.375" style="58" hidden="1" customWidth="1"/>
    <col min="10767" max="10767" width="3.75" style="58" hidden="1" customWidth="1"/>
    <col min="10768" max="10771" width="3.625" style="58" hidden="1" customWidth="1"/>
    <col min="10772" max="10772" width="4.625" style="58" hidden="1" customWidth="1"/>
    <col min="10773" max="10773" width="2.375" style="58" hidden="1" customWidth="1"/>
    <col min="10774" max="10774" width="83" style="58" hidden="1" customWidth="1"/>
    <col min="10775" max="10775" width="2.75" style="58" hidden="1" customWidth="1"/>
    <col min="10776" max="11008" width="0" style="58" hidden="1" customWidth="1"/>
    <col min="11009" max="11009" width="1.375" style="58" hidden="1" customWidth="1"/>
    <col min="11010" max="11010" width="2.625" style="58" hidden="1" customWidth="1"/>
    <col min="11011" max="11011" width="10.75" style="58" hidden="1" customWidth="1"/>
    <col min="11012" max="11012" width="2.625" style="58" hidden="1" customWidth="1"/>
    <col min="11013" max="11013" width="18.625" style="58" hidden="1" customWidth="1"/>
    <col min="11014" max="11014" width="3.75" style="58" hidden="1" customWidth="1"/>
    <col min="11015" max="11015" width="20.75" style="58" hidden="1" customWidth="1"/>
    <col min="11016" max="11016" width="3" style="58" hidden="1" customWidth="1"/>
    <col min="11017" max="11018" width="2.625" style="58" hidden="1" customWidth="1"/>
    <col min="11019" max="11019" width="24.875" style="58" hidden="1" customWidth="1"/>
    <col min="11020" max="11020" width="3.375" style="58" hidden="1" customWidth="1"/>
    <col min="11021" max="11021" width="7.875" style="58" hidden="1" customWidth="1"/>
    <col min="11022" max="11022" width="39.375" style="58" hidden="1" customWidth="1"/>
    <col min="11023" max="11023" width="3.75" style="58" hidden="1" customWidth="1"/>
    <col min="11024" max="11027" width="3.625" style="58" hidden="1" customWidth="1"/>
    <col min="11028" max="11028" width="4.625" style="58" hidden="1" customWidth="1"/>
    <col min="11029" max="11029" width="2.375" style="58" hidden="1" customWidth="1"/>
    <col min="11030" max="11030" width="83" style="58" hidden="1" customWidth="1"/>
    <col min="11031" max="11031" width="2.75" style="58" hidden="1" customWidth="1"/>
    <col min="11032" max="11264" width="0" style="58" hidden="1" customWidth="1"/>
    <col min="11265" max="11265" width="1.375" style="58" hidden="1" customWidth="1"/>
    <col min="11266" max="11266" width="2.625" style="58" hidden="1" customWidth="1"/>
    <col min="11267" max="11267" width="10.75" style="58" hidden="1" customWidth="1"/>
    <col min="11268" max="11268" width="2.625" style="58" hidden="1" customWidth="1"/>
    <col min="11269" max="11269" width="18.625" style="58" hidden="1" customWidth="1"/>
    <col min="11270" max="11270" width="3.75" style="58" hidden="1" customWidth="1"/>
    <col min="11271" max="11271" width="20.75" style="58" hidden="1" customWidth="1"/>
    <col min="11272" max="11272" width="3" style="58" hidden="1" customWidth="1"/>
    <col min="11273" max="11274" width="2.625" style="58" hidden="1" customWidth="1"/>
    <col min="11275" max="11275" width="24.875" style="58" hidden="1" customWidth="1"/>
    <col min="11276" max="11276" width="3.375" style="58" hidden="1" customWidth="1"/>
    <col min="11277" max="11277" width="7.875" style="58" hidden="1" customWidth="1"/>
    <col min="11278" max="11278" width="39.375" style="58" hidden="1" customWidth="1"/>
    <col min="11279" max="11279" width="3.75" style="58" hidden="1" customWidth="1"/>
    <col min="11280" max="11283" width="3.625" style="58" hidden="1" customWidth="1"/>
    <col min="11284" max="11284" width="4.625" style="58" hidden="1" customWidth="1"/>
    <col min="11285" max="11285" width="2.375" style="58" hidden="1" customWidth="1"/>
    <col min="11286" max="11286" width="83" style="58" hidden="1" customWidth="1"/>
    <col min="11287" max="11287" width="2.75" style="58" hidden="1" customWidth="1"/>
    <col min="11288" max="11520" width="0" style="58" hidden="1" customWidth="1"/>
    <col min="11521" max="11521" width="1.375" style="58" hidden="1" customWidth="1"/>
    <col min="11522" max="11522" width="2.625" style="58" hidden="1" customWidth="1"/>
    <col min="11523" max="11523" width="10.75" style="58" hidden="1" customWidth="1"/>
    <col min="11524" max="11524" width="2.625" style="58" hidden="1" customWidth="1"/>
    <col min="11525" max="11525" width="18.625" style="58" hidden="1" customWidth="1"/>
    <col min="11526" max="11526" width="3.75" style="58" hidden="1" customWidth="1"/>
    <col min="11527" max="11527" width="20.75" style="58" hidden="1" customWidth="1"/>
    <col min="11528" max="11528" width="3" style="58" hidden="1" customWidth="1"/>
    <col min="11529" max="11530" width="2.625" style="58" hidden="1" customWidth="1"/>
    <col min="11531" max="11531" width="24.875" style="58" hidden="1" customWidth="1"/>
    <col min="11532" max="11532" width="3.375" style="58" hidden="1" customWidth="1"/>
    <col min="11533" max="11533" width="7.875" style="58" hidden="1" customWidth="1"/>
    <col min="11534" max="11534" width="39.375" style="58" hidden="1" customWidth="1"/>
    <col min="11535" max="11535" width="3.75" style="58" hidden="1" customWidth="1"/>
    <col min="11536" max="11539" width="3.625" style="58" hidden="1" customWidth="1"/>
    <col min="11540" max="11540" width="4.625" style="58" hidden="1" customWidth="1"/>
    <col min="11541" max="11541" width="2.375" style="58" hidden="1" customWidth="1"/>
    <col min="11542" max="11542" width="83" style="58" hidden="1" customWidth="1"/>
    <col min="11543" max="11543" width="2.75" style="58" hidden="1" customWidth="1"/>
    <col min="11544" max="11776" width="0" style="58" hidden="1" customWidth="1"/>
    <col min="11777" max="11777" width="1.375" style="58" hidden="1" customWidth="1"/>
    <col min="11778" max="11778" width="2.625" style="58" hidden="1" customWidth="1"/>
    <col min="11779" max="11779" width="10.75" style="58" hidden="1" customWidth="1"/>
    <col min="11780" max="11780" width="2.625" style="58" hidden="1" customWidth="1"/>
    <col min="11781" max="11781" width="18.625" style="58" hidden="1" customWidth="1"/>
    <col min="11782" max="11782" width="3.75" style="58" hidden="1" customWidth="1"/>
    <col min="11783" max="11783" width="20.75" style="58" hidden="1" customWidth="1"/>
    <col min="11784" max="11784" width="3" style="58" hidden="1" customWidth="1"/>
    <col min="11785" max="11786" width="2.625" style="58" hidden="1" customWidth="1"/>
    <col min="11787" max="11787" width="24.875" style="58" hidden="1" customWidth="1"/>
    <col min="11788" max="11788" width="3.375" style="58" hidden="1" customWidth="1"/>
    <col min="11789" max="11789" width="7.875" style="58" hidden="1" customWidth="1"/>
    <col min="11790" max="11790" width="39.375" style="58" hidden="1" customWidth="1"/>
    <col min="11791" max="11791" width="3.75" style="58" hidden="1" customWidth="1"/>
    <col min="11792" max="11795" width="3.625" style="58" hidden="1" customWidth="1"/>
    <col min="11796" max="11796" width="4.625" style="58" hidden="1" customWidth="1"/>
    <col min="11797" max="11797" width="2.375" style="58" hidden="1" customWidth="1"/>
    <col min="11798" max="11798" width="83" style="58" hidden="1" customWidth="1"/>
    <col min="11799" max="11799" width="2.75" style="58" hidden="1" customWidth="1"/>
    <col min="11800" max="12032" width="0" style="58" hidden="1" customWidth="1"/>
    <col min="12033" max="12033" width="1.375" style="58" hidden="1" customWidth="1"/>
    <col min="12034" max="12034" width="2.625" style="58" hidden="1" customWidth="1"/>
    <col min="12035" max="12035" width="10.75" style="58" hidden="1" customWidth="1"/>
    <col min="12036" max="12036" width="2.625" style="58" hidden="1" customWidth="1"/>
    <col min="12037" max="12037" width="18.625" style="58" hidden="1" customWidth="1"/>
    <col min="12038" max="12038" width="3.75" style="58" hidden="1" customWidth="1"/>
    <col min="12039" max="12039" width="20.75" style="58" hidden="1" customWidth="1"/>
    <col min="12040" max="12040" width="3" style="58" hidden="1" customWidth="1"/>
    <col min="12041" max="12042" width="2.625" style="58" hidden="1" customWidth="1"/>
    <col min="12043" max="12043" width="24.875" style="58" hidden="1" customWidth="1"/>
    <col min="12044" max="12044" width="3.375" style="58" hidden="1" customWidth="1"/>
    <col min="12045" max="12045" width="7.875" style="58" hidden="1" customWidth="1"/>
    <col min="12046" max="12046" width="39.375" style="58" hidden="1" customWidth="1"/>
    <col min="12047" max="12047" width="3.75" style="58" hidden="1" customWidth="1"/>
    <col min="12048" max="12051" width="3.625" style="58" hidden="1" customWidth="1"/>
    <col min="12052" max="12052" width="4.625" style="58" hidden="1" customWidth="1"/>
    <col min="12053" max="12053" width="2.375" style="58" hidden="1" customWidth="1"/>
    <col min="12054" max="12054" width="83" style="58" hidden="1" customWidth="1"/>
    <col min="12055" max="12055" width="2.75" style="58" hidden="1" customWidth="1"/>
    <col min="12056" max="12288" width="0" style="58" hidden="1" customWidth="1"/>
    <col min="12289" max="12289" width="1.375" style="58" hidden="1" customWidth="1"/>
    <col min="12290" max="12290" width="2.625" style="58" hidden="1" customWidth="1"/>
    <col min="12291" max="12291" width="10.75" style="58" hidden="1" customWidth="1"/>
    <col min="12292" max="12292" width="2.625" style="58" hidden="1" customWidth="1"/>
    <col min="12293" max="12293" width="18.625" style="58" hidden="1" customWidth="1"/>
    <col min="12294" max="12294" width="3.75" style="58" hidden="1" customWidth="1"/>
    <col min="12295" max="12295" width="20.75" style="58" hidden="1" customWidth="1"/>
    <col min="12296" max="12296" width="3" style="58" hidden="1" customWidth="1"/>
    <col min="12297" max="12298" width="2.625" style="58" hidden="1" customWidth="1"/>
    <col min="12299" max="12299" width="24.875" style="58" hidden="1" customWidth="1"/>
    <col min="12300" max="12300" width="3.375" style="58" hidden="1" customWidth="1"/>
    <col min="12301" max="12301" width="7.875" style="58" hidden="1" customWidth="1"/>
    <col min="12302" max="12302" width="39.375" style="58" hidden="1" customWidth="1"/>
    <col min="12303" max="12303" width="3.75" style="58" hidden="1" customWidth="1"/>
    <col min="12304" max="12307" width="3.625" style="58" hidden="1" customWidth="1"/>
    <col min="12308" max="12308" width="4.625" style="58" hidden="1" customWidth="1"/>
    <col min="12309" max="12309" width="2.375" style="58" hidden="1" customWidth="1"/>
    <col min="12310" max="12310" width="83" style="58" hidden="1" customWidth="1"/>
    <col min="12311" max="12311" width="2.75" style="58" hidden="1" customWidth="1"/>
    <col min="12312" max="12544" width="0" style="58" hidden="1" customWidth="1"/>
    <col min="12545" max="12545" width="1.375" style="58" hidden="1" customWidth="1"/>
    <col min="12546" max="12546" width="2.625" style="58" hidden="1" customWidth="1"/>
    <col min="12547" max="12547" width="10.75" style="58" hidden="1" customWidth="1"/>
    <col min="12548" max="12548" width="2.625" style="58" hidden="1" customWidth="1"/>
    <col min="12549" max="12549" width="18.625" style="58" hidden="1" customWidth="1"/>
    <col min="12550" max="12550" width="3.75" style="58" hidden="1" customWidth="1"/>
    <col min="12551" max="12551" width="20.75" style="58" hidden="1" customWidth="1"/>
    <col min="12552" max="12552" width="3" style="58" hidden="1" customWidth="1"/>
    <col min="12553" max="12554" width="2.625" style="58" hidden="1" customWidth="1"/>
    <col min="12555" max="12555" width="24.875" style="58" hidden="1" customWidth="1"/>
    <col min="12556" max="12556" width="3.375" style="58" hidden="1" customWidth="1"/>
    <col min="12557" max="12557" width="7.875" style="58" hidden="1" customWidth="1"/>
    <col min="12558" max="12558" width="39.375" style="58" hidden="1" customWidth="1"/>
    <col min="12559" max="12559" width="3.75" style="58" hidden="1" customWidth="1"/>
    <col min="12560" max="12563" width="3.625" style="58" hidden="1" customWidth="1"/>
    <col min="12564" max="12564" width="4.625" style="58" hidden="1" customWidth="1"/>
    <col min="12565" max="12565" width="2.375" style="58" hidden="1" customWidth="1"/>
    <col min="12566" max="12566" width="83" style="58" hidden="1" customWidth="1"/>
    <col min="12567" max="12567" width="2.75" style="58" hidden="1" customWidth="1"/>
    <col min="12568" max="12800" width="0" style="58" hidden="1" customWidth="1"/>
    <col min="12801" max="12801" width="1.375" style="58" hidden="1" customWidth="1"/>
    <col min="12802" max="12802" width="2.625" style="58" hidden="1" customWidth="1"/>
    <col min="12803" max="12803" width="10.75" style="58" hidden="1" customWidth="1"/>
    <col min="12804" max="12804" width="2.625" style="58" hidden="1" customWidth="1"/>
    <col min="12805" max="12805" width="18.625" style="58" hidden="1" customWidth="1"/>
    <col min="12806" max="12806" width="3.75" style="58" hidden="1" customWidth="1"/>
    <col min="12807" max="12807" width="20.75" style="58" hidden="1" customWidth="1"/>
    <col min="12808" max="12808" width="3" style="58" hidden="1" customWidth="1"/>
    <col min="12809" max="12810" width="2.625" style="58" hidden="1" customWidth="1"/>
    <col min="12811" max="12811" width="24.875" style="58" hidden="1" customWidth="1"/>
    <col min="12812" max="12812" width="3.375" style="58" hidden="1" customWidth="1"/>
    <col min="12813" max="12813" width="7.875" style="58" hidden="1" customWidth="1"/>
    <col min="12814" max="12814" width="39.375" style="58" hidden="1" customWidth="1"/>
    <col min="12815" max="12815" width="3.75" style="58" hidden="1" customWidth="1"/>
    <col min="12816" max="12819" width="3.625" style="58" hidden="1" customWidth="1"/>
    <col min="12820" max="12820" width="4.625" style="58" hidden="1" customWidth="1"/>
    <col min="12821" max="12821" width="2.375" style="58" hidden="1" customWidth="1"/>
    <col min="12822" max="12822" width="83" style="58" hidden="1" customWidth="1"/>
    <col min="12823" max="12823" width="2.75" style="58" hidden="1" customWidth="1"/>
    <col min="12824" max="13056" width="0" style="58" hidden="1" customWidth="1"/>
    <col min="13057" max="13057" width="1.375" style="58" hidden="1" customWidth="1"/>
    <col min="13058" max="13058" width="2.625" style="58" hidden="1" customWidth="1"/>
    <col min="13059" max="13059" width="10.75" style="58" hidden="1" customWidth="1"/>
    <col min="13060" max="13060" width="2.625" style="58" hidden="1" customWidth="1"/>
    <col min="13061" max="13061" width="18.625" style="58" hidden="1" customWidth="1"/>
    <col min="13062" max="13062" width="3.75" style="58" hidden="1" customWidth="1"/>
    <col min="13063" max="13063" width="20.75" style="58" hidden="1" customWidth="1"/>
    <col min="13064" max="13064" width="3" style="58" hidden="1" customWidth="1"/>
    <col min="13065" max="13066" width="2.625" style="58" hidden="1" customWidth="1"/>
    <col min="13067" max="13067" width="24.875" style="58" hidden="1" customWidth="1"/>
    <col min="13068" max="13068" width="3.375" style="58" hidden="1" customWidth="1"/>
    <col min="13069" max="13069" width="7.875" style="58" hidden="1" customWidth="1"/>
    <col min="13070" max="13070" width="39.375" style="58" hidden="1" customWidth="1"/>
    <col min="13071" max="13071" width="3.75" style="58" hidden="1" customWidth="1"/>
    <col min="13072" max="13075" width="3.625" style="58" hidden="1" customWidth="1"/>
    <col min="13076" max="13076" width="4.625" style="58" hidden="1" customWidth="1"/>
    <col min="13077" max="13077" width="2.375" style="58" hidden="1" customWidth="1"/>
    <col min="13078" max="13078" width="83" style="58" hidden="1" customWidth="1"/>
    <col min="13079" max="13079" width="2.75" style="58" hidden="1" customWidth="1"/>
    <col min="13080" max="13312" width="0" style="58" hidden="1" customWidth="1"/>
    <col min="13313" max="13313" width="1.375" style="58" hidden="1" customWidth="1"/>
    <col min="13314" max="13314" width="2.625" style="58" hidden="1" customWidth="1"/>
    <col min="13315" max="13315" width="10.75" style="58" hidden="1" customWidth="1"/>
    <col min="13316" max="13316" width="2.625" style="58" hidden="1" customWidth="1"/>
    <col min="13317" max="13317" width="18.625" style="58" hidden="1" customWidth="1"/>
    <col min="13318" max="13318" width="3.75" style="58" hidden="1" customWidth="1"/>
    <col min="13319" max="13319" width="20.75" style="58" hidden="1" customWidth="1"/>
    <col min="13320" max="13320" width="3" style="58" hidden="1" customWidth="1"/>
    <col min="13321" max="13322" width="2.625" style="58" hidden="1" customWidth="1"/>
    <col min="13323" max="13323" width="24.875" style="58" hidden="1" customWidth="1"/>
    <col min="13324" max="13324" width="3.375" style="58" hidden="1" customWidth="1"/>
    <col min="13325" max="13325" width="7.875" style="58" hidden="1" customWidth="1"/>
    <col min="13326" max="13326" width="39.375" style="58" hidden="1" customWidth="1"/>
    <col min="13327" max="13327" width="3.75" style="58" hidden="1" customWidth="1"/>
    <col min="13328" max="13331" width="3.625" style="58" hidden="1" customWidth="1"/>
    <col min="13332" max="13332" width="4.625" style="58" hidden="1" customWidth="1"/>
    <col min="13333" max="13333" width="2.375" style="58" hidden="1" customWidth="1"/>
    <col min="13334" max="13334" width="83" style="58" hidden="1" customWidth="1"/>
    <col min="13335" max="13335" width="2.75" style="58" hidden="1" customWidth="1"/>
    <col min="13336" max="13568" width="0" style="58" hidden="1" customWidth="1"/>
    <col min="13569" max="13569" width="1.375" style="58" hidden="1" customWidth="1"/>
    <col min="13570" max="13570" width="2.625" style="58" hidden="1" customWidth="1"/>
    <col min="13571" max="13571" width="10.75" style="58" hidden="1" customWidth="1"/>
    <col min="13572" max="13572" width="2.625" style="58" hidden="1" customWidth="1"/>
    <col min="13573" max="13573" width="18.625" style="58" hidden="1" customWidth="1"/>
    <col min="13574" max="13574" width="3.75" style="58" hidden="1" customWidth="1"/>
    <col min="13575" max="13575" width="20.75" style="58" hidden="1" customWidth="1"/>
    <col min="13576" max="13576" width="3" style="58" hidden="1" customWidth="1"/>
    <col min="13577" max="13578" width="2.625" style="58" hidden="1" customWidth="1"/>
    <col min="13579" max="13579" width="24.875" style="58" hidden="1" customWidth="1"/>
    <col min="13580" max="13580" width="3.375" style="58" hidden="1" customWidth="1"/>
    <col min="13581" max="13581" width="7.875" style="58" hidden="1" customWidth="1"/>
    <col min="13582" max="13582" width="39.375" style="58" hidden="1" customWidth="1"/>
    <col min="13583" max="13583" width="3.75" style="58" hidden="1" customWidth="1"/>
    <col min="13584" max="13587" width="3.625" style="58" hidden="1" customWidth="1"/>
    <col min="13588" max="13588" width="4.625" style="58" hidden="1" customWidth="1"/>
    <col min="13589" max="13589" width="2.375" style="58" hidden="1" customWidth="1"/>
    <col min="13590" max="13590" width="83" style="58" hidden="1" customWidth="1"/>
    <col min="13591" max="13591" width="2.75" style="58" hidden="1" customWidth="1"/>
    <col min="13592" max="13824" width="0" style="58" hidden="1" customWidth="1"/>
    <col min="13825" max="13825" width="1.375" style="58" hidden="1" customWidth="1"/>
    <col min="13826" max="13826" width="2.625" style="58" hidden="1" customWidth="1"/>
    <col min="13827" max="13827" width="10.75" style="58" hidden="1" customWidth="1"/>
    <col min="13828" max="13828" width="2.625" style="58" hidden="1" customWidth="1"/>
    <col min="13829" max="13829" width="18.625" style="58" hidden="1" customWidth="1"/>
    <col min="13830" max="13830" width="3.75" style="58" hidden="1" customWidth="1"/>
    <col min="13831" max="13831" width="20.75" style="58" hidden="1" customWidth="1"/>
    <col min="13832" max="13832" width="3" style="58" hidden="1" customWidth="1"/>
    <col min="13833" max="13834" width="2.625" style="58" hidden="1" customWidth="1"/>
    <col min="13835" max="13835" width="24.875" style="58" hidden="1" customWidth="1"/>
    <col min="13836" max="13836" width="3.375" style="58" hidden="1" customWidth="1"/>
    <col min="13837" max="13837" width="7.875" style="58" hidden="1" customWidth="1"/>
    <col min="13838" max="13838" width="39.375" style="58" hidden="1" customWidth="1"/>
    <col min="13839" max="13839" width="3.75" style="58" hidden="1" customWidth="1"/>
    <col min="13840" max="13843" width="3.625" style="58" hidden="1" customWidth="1"/>
    <col min="13844" max="13844" width="4.625" style="58" hidden="1" customWidth="1"/>
    <col min="13845" max="13845" width="2.375" style="58" hidden="1" customWidth="1"/>
    <col min="13846" max="13846" width="83" style="58" hidden="1" customWidth="1"/>
    <col min="13847" max="13847" width="2.75" style="58" hidden="1" customWidth="1"/>
    <col min="13848" max="14080" width="0" style="58" hidden="1" customWidth="1"/>
    <col min="14081" max="14081" width="1.375" style="58" hidden="1" customWidth="1"/>
    <col min="14082" max="14082" width="2.625" style="58" hidden="1" customWidth="1"/>
    <col min="14083" max="14083" width="10.75" style="58" hidden="1" customWidth="1"/>
    <col min="14084" max="14084" width="2.625" style="58" hidden="1" customWidth="1"/>
    <col min="14085" max="14085" width="18.625" style="58" hidden="1" customWidth="1"/>
    <col min="14086" max="14086" width="3.75" style="58" hidden="1" customWidth="1"/>
    <col min="14087" max="14087" width="20.75" style="58" hidden="1" customWidth="1"/>
    <col min="14088" max="14088" width="3" style="58" hidden="1" customWidth="1"/>
    <col min="14089" max="14090" width="2.625" style="58" hidden="1" customWidth="1"/>
    <col min="14091" max="14091" width="24.875" style="58" hidden="1" customWidth="1"/>
    <col min="14092" max="14092" width="3.375" style="58" hidden="1" customWidth="1"/>
    <col min="14093" max="14093" width="7.875" style="58" hidden="1" customWidth="1"/>
    <col min="14094" max="14094" width="39.375" style="58" hidden="1" customWidth="1"/>
    <col min="14095" max="14095" width="3.75" style="58" hidden="1" customWidth="1"/>
    <col min="14096" max="14099" width="3.625" style="58" hidden="1" customWidth="1"/>
    <col min="14100" max="14100" width="4.625" style="58" hidden="1" customWidth="1"/>
    <col min="14101" max="14101" width="2.375" style="58" hidden="1" customWidth="1"/>
    <col min="14102" max="14102" width="83" style="58" hidden="1" customWidth="1"/>
    <col min="14103" max="14103" width="2.75" style="58" hidden="1" customWidth="1"/>
    <col min="14104" max="14336" width="0" style="58" hidden="1" customWidth="1"/>
    <col min="14337" max="14337" width="1.375" style="58" hidden="1" customWidth="1"/>
    <col min="14338" max="14338" width="2.625" style="58" hidden="1" customWidth="1"/>
    <col min="14339" max="14339" width="10.75" style="58" hidden="1" customWidth="1"/>
    <col min="14340" max="14340" width="2.625" style="58" hidden="1" customWidth="1"/>
    <col min="14341" max="14341" width="18.625" style="58" hidden="1" customWidth="1"/>
    <col min="14342" max="14342" width="3.75" style="58" hidden="1" customWidth="1"/>
    <col min="14343" max="14343" width="20.75" style="58" hidden="1" customWidth="1"/>
    <col min="14344" max="14344" width="3" style="58" hidden="1" customWidth="1"/>
    <col min="14345" max="14346" width="2.625" style="58" hidden="1" customWidth="1"/>
    <col min="14347" max="14347" width="24.875" style="58" hidden="1" customWidth="1"/>
    <col min="14348" max="14348" width="3.375" style="58" hidden="1" customWidth="1"/>
    <col min="14349" max="14349" width="7.875" style="58" hidden="1" customWidth="1"/>
    <col min="14350" max="14350" width="39.375" style="58" hidden="1" customWidth="1"/>
    <col min="14351" max="14351" width="3.75" style="58" hidden="1" customWidth="1"/>
    <col min="14352" max="14355" width="3.625" style="58" hidden="1" customWidth="1"/>
    <col min="14356" max="14356" width="4.625" style="58" hidden="1" customWidth="1"/>
    <col min="14357" max="14357" width="2.375" style="58" hidden="1" customWidth="1"/>
    <col min="14358" max="14358" width="83" style="58" hidden="1" customWidth="1"/>
    <col min="14359" max="14359" width="2.75" style="58" hidden="1" customWidth="1"/>
    <col min="14360" max="14592" width="0" style="58" hidden="1" customWidth="1"/>
    <col min="14593" max="14593" width="1.375" style="58" hidden="1" customWidth="1"/>
    <col min="14594" max="14594" width="2.625" style="58" hidden="1" customWidth="1"/>
    <col min="14595" max="14595" width="10.75" style="58" hidden="1" customWidth="1"/>
    <col min="14596" max="14596" width="2.625" style="58" hidden="1" customWidth="1"/>
    <col min="14597" max="14597" width="18.625" style="58" hidden="1" customWidth="1"/>
    <col min="14598" max="14598" width="3.75" style="58" hidden="1" customWidth="1"/>
    <col min="14599" max="14599" width="20.75" style="58" hidden="1" customWidth="1"/>
    <col min="14600" max="14600" width="3" style="58" hidden="1" customWidth="1"/>
    <col min="14601" max="14602" width="2.625" style="58" hidden="1" customWidth="1"/>
    <col min="14603" max="14603" width="24.875" style="58" hidden="1" customWidth="1"/>
    <col min="14604" max="14604" width="3.375" style="58" hidden="1" customWidth="1"/>
    <col min="14605" max="14605" width="7.875" style="58" hidden="1" customWidth="1"/>
    <col min="14606" max="14606" width="39.375" style="58" hidden="1" customWidth="1"/>
    <col min="14607" max="14607" width="3.75" style="58" hidden="1" customWidth="1"/>
    <col min="14608" max="14611" width="3.625" style="58" hidden="1" customWidth="1"/>
    <col min="14612" max="14612" width="4.625" style="58" hidden="1" customWidth="1"/>
    <col min="14613" max="14613" width="2.375" style="58" hidden="1" customWidth="1"/>
    <col min="14614" max="14614" width="83" style="58" hidden="1" customWidth="1"/>
    <col min="14615" max="14615" width="2.75" style="58" hidden="1" customWidth="1"/>
    <col min="14616" max="14848" width="0" style="58" hidden="1" customWidth="1"/>
    <col min="14849" max="14849" width="1.375" style="58" hidden="1" customWidth="1"/>
    <col min="14850" max="14850" width="2.625" style="58" hidden="1" customWidth="1"/>
    <col min="14851" max="14851" width="10.75" style="58" hidden="1" customWidth="1"/>
    <col min="14852" max="14852" width="2.625" style="58" hidden="1" customWidth="1"/>
    <col min="14853" max="14853" width="18.625" style="58" hidden="1" customWidth="1"/>
    <col min="14854" max="14854" width="3.75" style="58" hidden="1" customWidth="1"/>
    <col min="14855" max="14855" width="20.75" style="58" hidden="1" customWidth="1"/>
    <col min="14856" max="14856" width="3" style="58" hidden="1" customWidth="1"/>
    <col min="14857" max="14858" width="2.625" style="58" hidden="1" customWidth="1"/>
    <col min="14859" max="14859" width="24.875" style="58" hidden="1" customWidth="1"/>
    <col min="14860" max="14860" width="3.375" style="58" hidden="1" customWidth="1"/>
    <col min="14861" max="14861" width="7.875" style="58" hidden="1" customWidth="1"/>
    <col min="14862" max="14862" width="39.375" style="58" hidden="1" customWidth="1"/>
    <col min="14863" max="14863" width="3.75" style="58" hidden="1" customWidth="1"/>
    <col min="14864" max="14867" width="3.625" style="58" hidden="1" customWidth="1"/>
    <col min="14868" max="14868" width="4.625" style="58" hidden="1" customWidth="1"/>
    <col min="14869" max="14869" width="2.375" style="58" hidden="1" customWidth="1"/>
    <col min="14870" max="14870" width="83" style="58" hidden="1" customWidth="1"/>
    <col min="14871" max="14871" width="2.75" style="58" hidden="1" customWidth="1"/>
    <col min="14872" max="15104" width="0" style="58" hidden="1" customWidth="1"/>
    <col min="15105" max="15105" width="1.375" style="58" hidden="1" customWidth="1"/>
    <col min="15106" max="15106" width="2.625" style="58" hidden="1" customWidth="1"/>
    <col min="15107" max="15107" width="10.75" style="58" hidden="1" customWidth="1"/>
    <col min="15108" max="15108" width="2.625" style="58" hidden="1" customWidth="1"/>
    <col min="15109" max="15109" width="18.625" style="58" hidden="1" customWidth="1"/>
    <col min="15110" max="15110" width="3.75" style="58" hidden="1" customWidth="1"/>
    <col min="15111" max="15111" width="20.75" style="58" hidden="1" customWidth="1"/>
    <col min="15112" max="15112" width="3" style="58" hidden="1" customWidth="1"/>
    <col min="15113" max="15114" width="2.625" style="58" hidden="1" customWidth="1"/>
    <col min="15115" max="15115" width="24.875" style="58" hidden="1" customWidth="1"/>
    <col min="15116" max="15116" width="3.375" style="58" hidden="1" customWidth="1"/>
    <col min="15117" max="15117" width="7.875" style="58" hidden="1" customWidth="1"/>
    <col min="15118" max="15118" width="39.375" style="58" hidden="1" customWidth="1"/>
    <col min="15119" max="15119" width="3.75" style="58" hidden="1" customWidth="1"/>
    <col min="15120" max="15123" width="3.625" style="58" hidden="1" customWidth="1"/>
    <col min="15124" max="15124" width="4.625" style="58" hidden="1" customWidth="1"/>
    <col min="15125" max="15125" width="2.375" style="58" hidden="1" customWidth="1"/>
    <col min="15126" max="15126" width="83" style="58" hidden="1" customWidth="1"/>
    <col min="15127" max="15127" width="2.75" style="58" hidden="1" customWidth="1"/>
    <col min="15128" max="15360" width="0" style="58" hidden="1" customWidth="1"/>
    <col min="15361" max="15361" width="1.375" style="58" hidden="1" customWidth="1"/>
    <col min="15362" max="15362" width="2.625" style="58" hidden="1" customWidth="1"/>
    <col min="15363" max="15363" width="10.75" style="58" hidden="1" customWidth="1"/>
    <col min="15364" max="15364" width="2.625" style="58" hidden="1" customWidth="1"/>
    <col min="15365" max="15365" width="18.625" style="58" hidden="1" customWidth="1"/>
    <col min="15366" max="15366" width="3.75" style="58" hidden="1" customWidth="1"/>
    <col min="15367" max="15367" width="20.75" style="58" hidden="1" customWidth="1"/>
    <col min="15368" max="15368" width="3" style="58" hidden="1" customWidth="1"/>
    <col min="15369" max="15370" width="2.625" style="58" hidden="1" customWidth="1"/>
    <col min="15371" max="15371" width="24.875" style="58" hidden="1" customWidth="1"/>
    <col min="15372" max="15372" width="3.375" style="58" hidden="1" customWidth="1"/>
    <col min="15373" max="15373" width="7.875" style="58" hidden="1" customWidth="1"/>
    <col min="15374" max="15374" width="39.375" style="58" hidden="1" customWidth="1"/>
    <col min="15375" max="15375" width="3.75" style="58" hidden="1" customWidth="1"/>
    <col min="15376" max="15379" width="3.625" style="58" hidden="1" customWidth="1"/>
    <col min="15380" max="15380" width="4.625" style="58" hidden="1" customWidth="1"/>
    <col min="15381" max="15381" width="2.375" style="58" hidden="1" customWidth="1"/>
    <col min="15382" max="15382" width="83" style="58" hidden="1" customWidth="1"/>
    <col min="15383" max="15383" width="2.75" style="58" hidden="1" customWidth="1"/>
    <col min="15384" max="15616" width="0" style="58" hidden="1" customWidth="1"/>
    <col min="15617" max="15617" width="1.375" style="58" hidden="1" customWidth="1"/>
    <col min="15618" max="15618" width="2.625" style="58" hidden="1" customWidth="1"/>
    <col min="15619" max="15619" width="10.75" style="58" hidden="1" customWidth="1"/>
    <col min="15620" max="15620" width="2.625" style="58" hidden="1" customWidth="1"/>
    <col min="15621" max="15621" width="18.625" style="58" hidden="1" customWidth="1"/>
    <col min="15622" max="15622" width="3.75" style="58" hidden="1" customWidth="1"/>
    <col min="15623" max="15623" width="20.75" style="58" hidden="1" customWidth="1"/>
    <col min="15624" max="15624" width="3" style="58" hidden="1" customWidth="1"/>
    <col min="15625" max="15626" width="2.625" style="58" hidden="1" customWidth="1"/>
    <col min="15627" max="15627" width="24.875" style="58" hidden="1" customWidth="1"/>
    <col min="15628" max="15628" width="3.375" style="58" hidden="1" customWidth="1"/>
    <col min="15629" max="15629" width="7.875" style="58" hidden="1" customWidth="1"/>
    <col min="15630" max="15630" width="39.375" style="58" hidden="1" customWidth="1"/>
    <col min="15631" max="15631" width="3.75" style="58" hidden="1" customWidth="1"/>
    <col min="15632" max="15635" width="3.625" style="58" hidden="1" customWidth="1"/>
    <col min="15636" max="15636" width="4.625" style="58" hidden="1" customWidth="1"/>
    <col min="15637" max="15637" width="2.375" style="58" hidden="1" customWidth="1"/>
    <col min="15638" max="15638" width="83" style="58" hidden="1" customWidth="1"/>
    <col min="15639" max="15639" width="2.75" style="58" hidden="1" customWidth="1"/>
    <col min="15640" max="15872" width="0" style="58" hidden="1" customWidth="1"/>
    <col min="15873" max="15873" width="1.375" style="58" hidden="1" customWidth="1"/>
    <col min="15874" max="15874" width="2.625" style="58" hidden="1" customWidth="1"/>
    <col min="15875" max="15875" width="10.75" style="58" hidden="1" customWidth="1"/>
    <col min="15876" max="15876" width="2.625" style="58" hidden="1" customWidth="1"/>
    <col min="15877" max="15877" width="18.625" style="58" hidden="1" customWidth="1"/>
    <col min="15878" max="15878" width="3.75" style="58" hidden="1" customWidth="1"/>
    <col min="15879" max="15879" width="20.75" style="58" hidden="1" customWidth="1"/>
    <col min="15880" max="15880" width="3" style="58" hidden="1" customWidth="1"/>
    <col min="15881" max="15882" width="2.625" style="58" hidden="1" customWidth="1"/>
    <col min="15883" max="15883" width="24.875" style="58" hidden="1" customWidth="1"/>
    <col min="15884" max="15884" width="3.375" style="58" hidden="1" customWidth="1"/>
    <col min="15885" max="15885" width="7.875" style="58" hidden="1" customWidth="1"/>
    <col min="15886" max="15886" width="39.375" style="58" hidden="1" customWidth="1"/>
    <col min="15887" max="15887" width="3.75" style="58" hidden="1" customWidth="1"/>
    <col min="15888" max="15891" width="3.625" style="58" hidden="1" customWidth="1"/>
    <col min="15892" max="15892" width="4.625" style="58" hidden="1" customWidth="1"/>
    <col min="15893" max="15893" width="2.375" style="58" hidden="1" customWidth="1"/>
    <col min="15894" max="15894" width="83" style="58" hidden="1" customWidth="1"/>
    <col min="15895" max="15895" width="2.75" style="58" hidden="1" customWidth="1"/>
    <col min="15896" max="16128" width="0" style="58" hidden="1" customWidth="1"/>
    <col min="16129" max="16129" width="1.375" style="58" hidden="1" customWidth="1"/>
    <col min="16130" max="16130" width="2.625" style="58" hidden="1" customWidth="1"/>
    <col min="16131" max="16131" width="10.75" style="58" hidden="1" customWidth="1"/>
    <col min="16132" max="16132" width="2.625" style="58" hidden="1" customWidth="1"/>
    <col min="16133" max="16133" width="18.625" style="58" hidden="1" customWidth="1"/>
    <col min="16134" max="16134" width="3.75" style="58" hidden="1" customWidth="1"/>
    <col min="16135" max="16135" width="20.75" style="58" hidden="1" customWidth="1"/>
    <col min="16136" max="16136" width="3" style="58" hidden="1" customWidth="1"/>
    <col min="16137" max="16138" width="2.625" style="58" hidden="1" customWidth="1"/>
    <col min="16139" max="16139" width="24.875" style="58" hidden="1" customWidth="1"/>
    <col min="16140" max="16140" width="3.375" style="58" hidden="1" customWidth="1"/>
    <col min="16141" max="16141" width="7.875" style="58" hidden="1" customWidth="1"/>
    <col min="16142" max="16142" width="39.375" style="58" hidden="1" customWidth="1"/>
    <col min="16143" max="16143" width="3.75" style="58" hidden="1" customWidth="1"/>
    <col min="16144" max="16147" width="3.625" style="58" hidden="1" customWidth="1"/>
    <col min="16148" max="16148" width="4.625" style="58" hidden="1" customWidth="1"/>
    <col min="16149" max="16149" width="2.375" style="58" hidden="1" customWidth="1"/>
    <col min="16150" max="16150" width="83" style="58" hidden="1" customWidth="1"/>
    <col min="16151" max="16151" width="2.75" style="58" hidden="1" customWidth="1"/>
    <col min="16152" max="16384" width="9" style="58"/>
  </cols>
  <sheetData>
    <row r="1" spans="2:23" s="13" customFormat="1" ht="28.5" customHeight="1" thickBot="1" x14ac:dyDescent="0.45">
      <c r="B1" s="1" t="s">
        <v>0</v>
      </c>
      <c r="C1" s="2"/>
      <c r="D1" s="3"/>
      <c r="E1" s="4"/>
      <c r="F1" s="5"/>
      <c r="G1" s="6"/>
      <c r="H1" s="7"/>
      <c r="I1" s="8"/>
      <c r="J1" s="9"/>
      <c r="K1" s="9"/>
      <c r="L1" s="10"/>
      <c r="M1" s="10"/>
      <c r="N1" s="11"/>
      <c r="O1" s="481"/>
      <c r="P1" s="481"/>
      <c r="Q1" s="481"/>
      <c r="R1" s="481"/>
      <c r="S1" s="481"/>
      <c r="T1" s="481"/>
      <c r="U1" s="481"/>
      <c r="V1" s="12" t="s">
        <v>1</v>
      </c>
    </row>
    <row r="2" spans="2:23" s="16" customFormat="1" ht="34.5" customHeight="1" thickTop="1" thickBot="1" x14ac:dyDescent="0.2">
      <c r="B2" s="482" t="s">
        <v>2</v>
      </c>
      <c r="C2" s="483"/>
      <c r="D2" s="482" t="s">
        <v>3</v>
      </c>
      <c r="E2" s="483"/>
      <c r="F2" s="482" t="s">
        <v>4</v>
      </c>
      <c r="G2" s="483"/>
      <c r="H2" s="484" t="s">
        <v>5</v>
      </c>
      <c r="I2" s="485"/>
      <c r="J2" s="485"/>
      <c r="K2" s="486"/>
      <c r="L2" s="484" t="s">
        <v>6</v>
      </c>
      <c r="M2" s="487"/>
      <c r="N2" s="488"/>
      <c r="O2" s="485"/>
      <c r="P2" s="485"/>
      <c r="Q2" s="485"/>
      <c r="R2" s="485"/>
      <c r="S2" s="485"/>
      <c r="T2" s="485"/>
      <c r="U2" s="486"/>
      <c r="V2" s="14" t="s">
        <v>7</v>
      </c>
      <c r="W2" s="15"/>
    </row>
    <row r="3" spans="2:23" s="16" customFormat="1" ht="51" customHeight="1" x14ac:dyDescent="0.4">
      <c r="B3" s="336">
        <v>1</v>
      </c>
      <c r="C3" s="311" t="s">
        <v>8</v>
      </c>
      <c r="D3" s="336">
        <v>1</v>
      </c>
      <c r="E3" s="306" t="s">
        <v>9</v>
      </c>
      <c r="F3" s="304">
        <v>1</v>
      </c>
      <c r="G3" s="306" t="s">
        <v>10</v>
      </c>
      <c r="H3" s="308">
        <v>1</v>
      </c>
      <c r="I3" s="310" t="s">
        <v>11</v>
      </c>
      <c r="J3" s="310"/>
      <c r="K3" s="311"/>
      <c r="L3" s="19">
        <v>1</v>
      </c>
      <c r="M3" s="265" t="s">
        <v>12</v>
      </c>
      <c r="N3" s="266"/>
      <c r="O3" s="20" t="s">
        <v>13</v>
      </c>
      <c r="P3" s="21"/>
      <c r="Q3" s="22" t="s">
        <v>14</v>
      </c>
      <c r="R3" s="23" t="s">
        <v>15</v>
      </c>
      <c r="S3" s="23"/>
      <c r="T3" s="23"/>
      <c r="U3" s="24"/>
      <c r="V3" s="313" t="s">
        <v>16</v>
      </c>
      <c r="W3" s="25"/>
    </row>
    <row r="4" spans="2:23" s="16" customFormat="1" ht="40.5" customHeight="1" x14ac:dyDescent="0.4">
      <c r="B4" s="290"/>
      <c r="C4" s="292"/>
      <c r="D4" s="290"/>
      <c r="E4" s="480"/>
      <c r="F4" s="294"/>
      <c r="G4" s="262"/>
      <c r="H4" s="309"/>
      <c r="I4" s="298"/>
      <c r="J4" s="298"/>
      <c r="K4" s="299"/>
      <c r="L4" s="30"/>
      <c r="M4" s="31" t="s">
        <v>17</v>
      </c>
      <c r="N4" s="32"/>
      <c r="O4" s="33" t="s">
        <v>13</v>
      </c>
      <c r="P4" s="34"/>
      <c r="Q4" s="35" t="s">
        <v>14</v>
      </c>
      <c r="R4" s="36" t="s">
        <v>18</v>
      </c>
      <c r="S4" s="36"/>
      <c r="T4" s="36"/>
      <c r="U4" s="37"/>
      <c r="V4" s="335"/>
      <c r="W4" s="25"/>
    </row>
    <row r="5" spans="2:23" s="16" customFormat="1" ht="84" customHeight="1" x14ac:dyDescent="0.4">
      <c r="B5" s="290"/>
      <c r="C5" s="292"/>
      <c r="D5" s="290"/>
      <c r="E5" s="480"/>
      <c r="F5" s="294"/>
      <c r="G5" s="262"/>
      <c r="H5" s="38">
        <v>2</v>
      </c>
      <c r="I5" s="282" t="s">
        <v>19</v>
      </c>
      <c r="J5" s="282"/>
      <c r="K5" s="283"/>
      <c r="L5" s="40">
        <v>2</v>
      </c>
      <c r="M5" s="282" t="s">
        <v>20</v>
      </c>
      <c r="N5" s="287"/>
      <c r="O5" s="41" t="s">
        <v>13</v>
      </c>
      <c r="P5" s="42"/>
      <c r="Q5" s="43" t="s">
        <v>14</v>
      </c>
      <c r="R5" s="44" t="s">
        <v>18</v>
      </c>
      <c r="S5" s="44"/>
      <c r="T5" s="44"/>
      <c r="U5" s="45"/>
      <c r="V5" s="288" t="s">
        <v>21</v>
      </c>
      <c r="W5" s="25"/>
    </row>
    <row r="6" spans="2:23" s="16" customFormat="1" ht="40.5" customHeight="1" thickBot="1" x14ac:dyDescent="0.45">
      <c r="B6" s="290"/>
      <c r="C6" s="292"/>
      <c r="D6" s="290"/>
      <c r="E6" s="480"/>
      <c r="F6" s="315"/>
      <c r="G6" s="262"/>
      <c r="H6" s="38" t="s">
        <v>13</v>
      </c>
      <c r="I6" s="46"/>
      <c r="J6" s="47" t="s">
        <v>14</v>
      </c>
      <c r="K6" s="26" t="s">
        <v>22</v>
      </c>
      <c r="L6" s="48"/>
      <c r="M6" s="49" t="s">
        <v>17</v>
      </c>
      <c r="N6" s="50"/>
      <c r="O6" s="51" t="s">
        <v>13</v>
      </c>
      <c r="P6" s="52"/>
      <c r="Q6" s="53" t="s">
        <v>14</v>
      </c>
      <c r="R6" s="54" t="s">
        <v>18</v>
      </c>
      <c r="S6" s="54"/>
      <c r="T6" s="54"/>
      <c r="U6" s="55"/>
      <c r="V6" s="303"/>
      <c r="W6" s="56"/>
    </row>
    <row r="7" spans="2:23" ht="57" customHeight="1" x14ac:dyDescent="0.4">
      <c r="B7" s="290"/>
      <c r="C7" s="292"/>
      <c r="D7" s="290"/>
      <c r="E7" s="480"/>
      <c r="F7" s="304">
        <v>2</v>
      </c>
      <c r="G7" s="306" t="s">
        <v>23</v>
      </c>
      <c r="H7" s="308">
        <v>3</v>
      </c>
      <c r="I7" s="310" t="s">
        <v>24</v>
      </c>
      <c r="J7" s="310"/>
      <c r="K7" s="311"/>
      <c r="L7" s="17">
        <v>3</v>
      </c>
      <c r="M7" s="367" t="s">
        <v>25</v>
      </c>
      <c r="N7" s="312"/>
      <c r="O7" s="20" t="s">
        <v>13</v>
      </c>
      <c r="P7" s="21"/>
      <c r="Q7" s="22" t="s">
        <v>14</v>
      </c>
      <c r="R7" s="23" t="s">
        <v>18</v>
      </c>
      <c r="S7" s="23"/>
      <c r="T7" s="23"/>
      <c r="U7" s="24"/>
      <c r="V7" s="455" t="s">
        <v>26</v>
      </c>
      <c r="W7" s="57"/>
    </row>
    <row r="8" spans="2:23" ht="49.5" customHeight="1" thickBot="1" x14ac:dyDescent="0.45">
      <c r="B8" s="290"/>
      <c r="C8" s="292"/>
      <c r="D8" s="290"/>
      <c r="E8" s="480"/>
      <c r="F8" s="315"/>
      <c r="G8" s="316"/>
      <c r="H8" s="321"/>
      <c r="I8" s="301"/>
      <c r="J8" s="301"/>
      <c r="K8" s="302"/>
      <c r="L8" s="59"/>
      <c r="M8" s="60" t="s">
        <v>17</v>
      </c>
      <c r="N8" s="61"/>
      <c r="O8" s="51" t="s">
        <v>13</v>
      </c>
      <c r="P8" s="52"/>
      <c r="Q8" s="53" t="s">
        <v>14</v>
      </c>
      <c r="R8" s="54" t="s">
        <v>18</v>
      </c>
      <c r="S8" s="54"/>
      <c r="T8" s="54"/>
      <c r="U8" s="55"/>
      <c r="V8" s="456"/>
      <c r="W8" s="57"/>
    </row>
    <row r="9" spans="2:23" ht="60" customHeight="1" x14ac:dyDescent="0.4">
      <c r="B9" s="290"/>
      <c r="C9" s="292"/>
      <c r="D9" s="290"/>
      <c r="E9" s="480"/>
      <c r="F9" s="304">
        <v>3</v>
      </c>
      <c r="G9" s="306" t="s">
        <v>27</v>
      </c>
      <c r="H9" s="308">
        <v>4</v>
      </c>
      <c r="I9" s="310" t="s">
        <v>28</v>
      </c>
      <c r="J9" s="476"/>
      <c r="K9" s="477"/>
      <c r="L9" s="19">
        <v>4</v>
      </c>
      <c r="M9" s="367" t="s">
        <v>29</v>
      </c>
      <c r="N9" s="312"/>
      <c r="O9" s="20" t="s">
        <v>13</v>
      </c>
      <c r="P9" s="21"/>
      <c r="Q9" s="22" t="s">
        <v>14</v>
      </c>
      <c r="R9" s="23" t="s">
        <v>18</v>
      </c>
      <c r="S9" s="23"/>
      <c r="T9" s="23"/>
      <c r="U9" s="24"/>
      <c r="V9" s="455" t="s">
        <v>30</v>
      </c>
      <c r="W9" s="57"/>
    </row>
    <row r="10" spans="2:23" ht="39.75" customHeight="1" x14ac:dyDescent="0.4">
      <c r="B10" s="290"/>
      <c r="C10" s="292"/>
      <c r="D10" s="290"/>
      <c r="E10" s="480"/>
      <c r="F10" s="294"/>
      <c r="G10" s="262"/>
      <c r="H10" s="320"/>
      <c r="I10" s="478"/>
      <c r="J10" s="478"/>
      <c r="K10" s="479"/>
      <c r="L10" s="48"/>
      <c r="M10" s="49" t="s">
        <v>17</v>
      </c>
      <c r="N10" s="50"/>
      <c r="O10" s="33" t="s">
        <v>13</v>
      </c>
      <c r="P10" s="34"/>
      <c r="Q10" s="35" t="s">
        <v>14</v>
      </c>
      <c r="R10" s="36" t="s">
        <v>18</v>
      </c>
      <c r="S10" s="36"/>
      <c r="T10" s="36"/>
      <c r="U10" s="37"/>
      <c r="V10" s="353"/>
      <c r="W10" s="57"/>
    </row>
    <row r="11" spans="2:23" ht="52.5" customHeight="1" x14ac:dyDescent="0.4">
      <c r="B11" s="290"/>
      <c r="C11" s="292"/>
      <c r="D11" s="290"/>
      <c r="E11" s="480"/>
      <c r="F11" s="294"/>
      <c r="G11" s="262"/>
      <c r="H11" s="319">
        <v>5</v>
      </c>
      <c r="I11" s="286" t="s">
        <v>31</v>
      </c>
      <c r="J11" s="286"/>
      <c r="K11" s="364"/>
      <c r="L11" s="63">
        <v>5</v>
      </c>
      <c r="M11" s="286" t="s">
        <v>32</v>
      </c>
      <c r="N11" s="287"/>
      <c r="O11" s="41" t="s">
        <v>13</v>
      </c>
      <c r="P11" s="42"/>
      <c r="Q11" s="43" t="s">
        <v>14</v>
      </c>
      <c r="R11" s="44" t="s">
        <v>18</v>
      </c>
      <c r="S11" s="44"/>
      <c r="T11" s="44"/>
      <c r="U11" s="45"/>
      <c r="V11" s="363" t="s">
        <v>33</v>
      </c>
      <c r="W11" s="57"/>
    </row>
    <row r="12" spans="2:23" ht="39.75" customHeight="1" x14ac:dyDescent="0.4">
      <c r="B12" s="290"/>
      <c r="C12" s="292"/>
      <c r="D12" s="290"/>
      <c r="E12" s="480"/>
      <c r="F12" s="294"/>
      <c r="G12" s="262"/>
      <c r="H12" s="309"/>
      <c r="I12" s="351"/>
      <c r="J12" s="351"/>
      <c r="K12" s="352"/>
      <c r="L12" s="64"/>
      <c r="M12" s="31" t="s">
        <v>17</v>
      </c>
      <c r="N12" s="32"/>
      <c r="O12" s="33" t="s">
        <v>13</v>
      </c>
      <c r="P12" s="34"/>
      <c r="Q12" s="35" t="s">
        <v>14</v>
      </c>
      <c r="R12" s="36" t="s">
        <v>18</v>
      </c>
      <c r="S12" s="36"/>
      <c r="T12" s="36"/>
      <c r="U12" s="37"/>
      <c r="V12" s="353"/>
      <c r="W12" s="57"/>
    </row>
    <row r="13" spans="2:23" ht="47.25" customHeight="1" x14ac:dyDescent="0.4">
      <c r="B13" s="290"/>
      <c r="C13" s="292"/>
      <c r="D13" s="290"/>
      <c r="E13" s="480"/>
      <c r="F13" s="294"/>
      <c r="G13" s="262"/>
      <c r="H13" s="319">
        <v>6</v>
      </c>
      <c r="I13" s="286" t="s">
        <v>34</v>
      </c>
      <c r="J13" s="286"/>
      <c r="K13" s="364"/>
      <c r="L13" s="63">
        <v>6</v>
      </c>
      <c r="M13" s="286" t="s">
        <v>35</v>
      </c>
      <c r="N13" s="287"/>
      <c r="O13" s="41" t="s">
        <v>13</v>
      </c>
      <c r="P13" s="42"/>
      <c r="Q13" s="43" t="s">
        <v>14</v>
      </c>
      <c r="R13" s="44" t="s">
        <v>18</v>
      </c>
      <c r="S13" s="44"/>
      <c r="T13" s="44"/>
      <c r="U13" s="45"/>
      <c r="V13" s="288" t="s">
        <v>36</v>
      </c>
      <c r="W13" s="65"/>
    </row>
    <row r="14" spans="2:23" ht="42.75" customHeight="1" thickBot="1" x14ac:dyDescent="0.45">
      <c r="B14" s="290"/>
      <c r="C14" s="292"/>
      <c r="D14" s="290"/>
      <c r="E14" s="480"/>
      <c r="F14" s="315"/>
      <c r="G14" s="316"/>
      <c r="H14" s="321"/>
      <c r="I14" s="373"/>
      <c r="J14" s="373"/>
      <c r="K14" s="377"/>
      <c r="L14" s="59"/>
      <c r="M14" s="60" t="s">
        <v>17</v>
      </c>
      <c r="N14" s="61"/>
      <c r="O14" s="51" t="s">
        <v>13</v>
      </c>
      <c r="P14" s="52"/>
      <c r="Q14" s="53" t="s">
        <v>14</v>
      </c>
      <c r="R14" s="54" t="s">
        <v>18</v>
      </c>
      <c r="S14" s="54"/>
      <c r="T14" s="54"/>
      <c r="U14" s="55"/>
      <c r="V14" s="303"/>
    </row>
    <row r="15" spans="2:23" ht="85.5" customHeight="1" x14ac:dyDescent="0.4">
      <c r="B15" s="290"/>
      <c r="C15" s="292"/>
      <c r="D15" s="290"/>
      <c r="E15" s="480"/>
      <c r="F15" s="304">
        <v>4</v>
      </c>
      <c r="G15" s="262" t="s">
        <v>37</v>
      </c>
      <c r="H15" s="320">
        <v>7</v>
      </c>
      <c r="I15" s="265" t="s">
        <v>38</v>
      </c>
      <c r="J15" s="265"/>
      <c r="K15" s="266"/>
      <c r="L15" s="66">
        <v>7</v>
      </c>
      <c r="M15" s="265" t="s">
        <v>39</v>
      </c>
      <c r="N15" s="334"/>
      <c r="O15" s="41" t="s">
        <v>13</v>
      </c>
      <c r="P15" s="42"/>
      <c r="Q15" s="43" t="s">
        <v>14</v>
      </c>
      <c r="R15" s="44" t="s">
        <v>18</v>
      </c>
      <c r="S15" s="44"/>
      <c r="T15" s="44"/>
      <c r="U15" s="45"/>
      <c r="V15" s="254" t="s">
        <v>40</v>
      </c>
      <c r="W15" s="25"/>
    </row>
    <row r="16" spans="2:23" ht="33" customHeight="1" thickBot="1" x14ac:dyDescent="0.45">
      <c r="B16" s="290"/>
      <c r="C16" s="292"/>
      <c r="D16" s="290"/>
      <c r="E16" s="480"/>
      <c r="F16" s="294"/>
      <c r="G16" s="262"/>
      <c r="H16" s="320"/>
      <c r="I16" s="374"/>
      <c r="J16" s="374"/>
      <c r="K16" s="375"/>
      <c r="L16" s="48"/>
      <c r="M16" s="49" t="s">
        <v>17</v>
      </c>
      <c r="N16" s="50"/>
      <c r="O16" s="67" t="s">
        <v>13</v>
      </c>
      <c r="P16" s="68"/>
      <c r="Q16" s="69" t="s">
        <v>14</v>
      </c>
      <c r="R16" s="70" t="s">
        <v>18</v>
      </c>
      <c r="S16" s="70"/>
      <c r="T16" s="70"/>
      <c r="U16" s="71"/>
      <c r="V16" s="323"/>
      <c r="W16" s="56"/>
    </row>
    <row r="17" spans="2:23" ht="39.75" customHeight="1" thickTop="1" x14ac:dyDescent="0.4">
      <c r="B17" s="290"/>
      <c r="C17" s="292"/>
      <c r="D17" s="324">
        <v>2</v>
      </c>
      <c r="E17" s="326" t="s">
        <v>41</v>
      </c>
      <c r="F17" s="327">
        <v>5</v>
      </c>
      <c r="G17" s="326" t="s">
        <v>42</v>
      </c>
      <c r="H17" s="329">
        <v>8</v>
      </c>
      <c r="I17" s="331" t="s">
        <v>43</v>
      </c>
      <c r="J17" s="331"/>
      <c r="K17" s="376"/>
      <c r="L17" s="73">
        <v>8</v>
      </c>
      <c r="M17" s="331" t="s">
        <v>44</v>
      </c>
      <c r="N17" s="332"/>
      <c r="O17" s="74" t="s">
        <v>13</v>
      </c>
      <c r="P17" s="75"/>
      <c r="Q17" s="76" t="s">
        <v>14</v>
      </c>
      <c r="R17" s="77" t="s">
        <v>18</v>
      </c>
      <c r="S17" s="77"/>
      <c r="T17" s="77"/>
      <c r="U17" s="78"/>
      <c r="V17" s="333" t="s">
        <v>45</v>
      </c>
      <c r="W17" s="25"/>
    </row>
    <row r="18" spans="2:23" ht="39.75" customHeight="1" x14ac:dyDescent="0.4">
      <c r="B18" s="290"/>
      <c r="C18" s="292"/>
      <c r="D18" s="290"/>
      <c r="E18" s="292"/>
      <c r="F18" s="294"/>
      <c r="G18" s="292"/>
      <c r="H18" s="309"/>
      <c r="I18" s="351"/>
      <c r="J18" s="351"/>
      <c r="K18" s="352"/>
      <c r="L18" s="64"/>
      <c r="M18" s="31" t="s">
        <v>17</v>
      </c>
      <c r="N18" s="32"/>
      <c r="O18" s="33" t="s">
        <v>13</v>
      </c>
      <c r="P18" s="34"/>
      <c r="Q18" s="35" t="s">
        <v>14</v>
      </c>
      <c r="R18" s="36" t="s">
        <v>18</v>
      </c>
      <c r="S18" s="36"/>
      <c r="T18" s="36"/>
      <c r="U18" s="37"/>
      <c r="V18" s="314"/>
      <c r="W18" s="56"/>
    </row>
    <row r="19" spans="2:23" ht="39.75" customHeight="1" x14ac:dyDescent="0.4">
      <c r="B19" s="290"/>
      <c r="C19" s="292"/>
      <c r="D19" s="290"/>
      <c r="E19" s="292"/>
      <c r="F19" s="294"/>
      <c r="G19" s="292"/>
      <c r="H19" s="320">
        <v>9</v>
      </c>
      <c r="I19" s="265" t="s">
        <v>46</v>
      </c>
      <c r="J19" s="265"/>
      <c r="K19" s="265"/>
      <c r="L19" s="79">
        <v>9</v>
      </c>
      <c r="M19" s="265" t="s">
        <v>47</v>
      </c>
      <c r="N19" s="334"/>
      <c r="O19" s="41" t="s">
        <v>13</v>
      </c>
      <c r="P19" s="42"/>
      <c r="Q19" s="43" t="s">
        <v>14</v>
      </c>
      <c r="R19" s="44" t="s">
        <v>18</v>
      </c>
      <c r="S19" s="44"/>
      <c r="T19" s="44"/>
      <c r="U19" s="45"/>
      <c r="V19" s="254" t="s">
        <v>48</v>
      </c>
      <c r="W19" s="65"/>
    </row>
    <row r="20" spans="2:23" ht="39.75" customHeight="1" thickBot="1" x14ac:dyDescent="0.45">
      <c r="B20" s="290"/>
      <c r="C20" s="292"/>
      <c r="D20" s="290"/>
      <c r="E20" s="292"/>
      <c r="F20" s="315"/>
      <c r="G20" s="302"/>
      <c r="H20" s="300"/>
      <c r="I20" s="373"/>
      <c r="J20" s="373"/>
      <c r="K20" s="373"/>
      <c r="L20" s="59"/>
      <c r="M20" s="60" t="s">
        <v>17</v>
      </c>
      <c r="N20" s="61"/>
      <c r="O20" s="51" t="s">
        <v>13</v>
      </c>
      <c r="P20" s="52"/>
      <c r="Q20" s="53" t="s">
        <v>14</v>
      </c>
      <c r="R20" s="54" t="s">
        <v>18</v>
      </c>
      <c r="S20" s="54"/>
      <c r="T20" s="54"/>
      <c r="U20" s="55"/>
      <c r="V20" s="303"/>
    </row>
    <row r="21" spans="2:23" ht="50.25" customHeight="1" x14ac:dyDescent="0.4">
      <c r="B21" s="290"/>
      <c r="C21" s="292"/>
      <c r="D21" s="290"/>
      <c r="E21" s="292"/>
      <c r="F21" s="304">
        <v>6</v>
      </c>
      <c r="G21" s="306" t="s">
        <v>49</v>
      </c>
      <c r="H21" s="308">
        <v>10</v>
      </c>
      <c r="I21" s="367" t="s">
        <v>50</v>
      </c>
      <c r="J21" s="367"/>
      <c r="K21" s="372"/>
      <c r="L21" s="19">
        <v>10</v>
      </c>
      <c r="M21" s="367" t="s">
        <v>51</v>
      </c>
      <c r="N21" s="312"/>
      <c r="O21" s="41" t="s">
        <v>13</v>
      </c>
      <c r="P21" s="42"/>
      <c r="Q21" s="43" t="s">
        <v>14</v>
      </c>
      <c r="R21" s="44" t="s">
        <v>18</v>
      </c>
      <c r="S21" s="44"/>
      <c r="T21" s="44"/>
      <c r="U21" s="45"/>
      <c r="V21" s="313" t="s">
        <v>52</v>
      </c>
      <c r="W21" s="25"/>
    </row>
    <row r="22" spans="2:23" ht="48" customHeight="1" x14ac:dyDescent="0.4">
      <c r="B22" s="290"/>
      <c r="C22" s="292"/>
      <c r="D22" s="290"/>
      <c r="E22" s="292"/>
      <c r="F22" s="294"/>
      <c r="G22" s="262"/>
      <c r="H22" s="320"/>
      <c r="I22" s="270"/>
      <c r="J22" s="270"/>
      <c r="K22" s="271"/>
      <c r="L22" s="80">
        <v>11</v>
      </c>
      <c r="M22" s="270" t="s">
        <v>53</v>
      </c>
      <c r="N22" s="318"/>
      <c r="O22" s="81" t="s">
        <v>13</v>
      </c>
      <c r="P22" s="82"/>
      <c r="Q22" s="83" t="s">
        <v>14</v>
      </c>
      <c r="R22" s="84" t="s">
        <v>18</v>
      </c>
      <c r="S22" s="84"/>
      <c r="T22" s="84"/>
      <c r="U22" s="85"/>
      <c r="V22" s="254"/>
      <c r="W22" s="25"/>
    </row>
    <row r="23" spans="2:23" ht="40.5" customHeight="1" thickBot="1" x14ac:dyDescent="0.45">
      <c r="B23" s="290"/>
      <c r="C23" s="292"/>
      <c r="D23" s="290"/>
      <c r="E23" s="292"/>
      <c r="F23" s="315"/>
      <c r="G23" s="316"/>
      <c r="H23" s="321"/>
      <c r="I23" s="373"/>
      <c r="J23" s="373"/>
      <c r="K23" s="377"/>
      <c r="L23" s="59"/>
      <c r="M23" s="60" t="s">
        <v>17</v>
      </c>
      <c r="N23" s="61"/>
      <c r="O23" s="51" t="s">
        <v>13</v>
      </c>
      <c r="P23" s="52"/>
      <c r="Q23" s="53" t="s">
        <v>14</v>
      </c>
      <c r="R23" s="54" t="s">
        <v>18</v>
      </c>
      <c r="S23" s="54"/>
      <c r="T23" s="54"/>
      <c r="U23" s="55"/>
      <c r="V23" s="366"/>
      <c r="W23" s="25"/>
    </row>
    <row r="24" spans="2:23" ht="44.25" customHeight="1" x14ac:dyDescent="0.4">
      <c r="B24" s="290"/>
      <c r="C24" s="292"/>
      <c r="D24" s="290"/>
      <c r="E24" s="292"/>
      <c r="F24" s="304">
        <v>7</v>
      </c>
      <c r="G24" s="306" t="s">
        <v>54</v>
      </c>
      <c r="H24" s="308">
        <v>11</v>
      </c>
      <c r="I24" s="310" t="s">
        <v>55</v>
      </c>
      <c r="J24" s="310"/>
      <c r="K24" s="311"/>
      <c r="L24" s="19">
        <v>12</v>
      </c>
      <c r="M24" s="367" t="s">
        <v>56</v>
      </c>
      <c r="N24" s="312"/>
      <c r="O24" s="41" t="s">
        <v>13</v>
      </c>
      <c r="P24" s="42"/>
      <c r="Q24" s="43" t="s">
        <v>14</v>
      </c>
      <c r="R24" s="44" t="s">
        <v>18</v>
      </c>
      <c r="S24" s="44"/>
      <c r="T24" s="44"/>
      <c r="U24" s="45"/>
      <c r="V24" s="455" t="s">
        <v>57</v>
      </c>
      <c r="W24" s="57"/>
    </row>
    <row r="25" spans="2:23" ht="39.75" customHeight="1" x14ac:dyDescent="0.4">
      <c r="B25" s="290"/>
      <c r="C25" s="292"/>
      <c r="D25" s="290"/>
      <c r="E25" s="292"/>
      <c r="F25" s="294"/>
      <c r="G25" s="262"/>
      <c r="H25" s="320"/>
      <c r="I25" s="322"/>
      <c r="J25" s="322"/>
      <c r="K25" s="292"/>
      <c r="L25" s="48"/>
      <c r="M25" s="49" t="s">
        <v>17</v>
      </c>
      <c r="N25" s="50"/>
      <c r="O25" s="33" t="s">
        <v>13</v>
      </c>
      <c r="P25" s="34"/>
      <c r="Q25" s="35" t="s">
        <v>14</v>
      </c>
      <c r="R25" s="36" t="s">
        <v>18</v>
      </c>
      <c r="S25" s="36"/>
      <c r="T25" s="36"/>
      <c r="U25" s="37"/>
      <c r="V25" s="474"/>
      <c r="W25" s="86"/>
    </row>
    <row r="26" spans="2:23" ht="88.5" customHeight="1" x14ac:dyDescent="0.4">
      <c r="B26" s="290"/>
      <c r="C26" s="292"/>
      <c r="D26" s="290"/>
      <c r="E26" s="292"/>
      <c r="F26" s="294"/>
      <c r="G26" s="262"/>
      <c r="H26" s="319">
        <v>12</v>
      </c>
      <c r="I26" s="282" t="s">
        <v>58</v>
      </c>
      <c r="J26" s="282"/>
      <c r="K26" s="283"/>
      <c r="L26" s="87">
        <v>13</v>
      </c>
      <c r="M26" s="286" t="s">
        <v>59</v>
      </c>
      <c r="N26" s="287"/>
      <c r="O26" s="41" t="s">
        <v>13</v>
      </c>
      <c r="P26" s="42"/>
      <c r="Q26" s="43" t="s">
        <v>14</v>
      </c>
      <c r="R26" s="44" t="s">
        <v>18</v>
      </c>
      <c r="S26" s="44"/>
      <c r="T26" s="44"/>
      <c r="U26" s="45"/>
      <c r="V26" s="363" t="s">
        <v>60</v>
      </c>
      <c r="W26" s="57"/>
    </row>
    <row r="27" spans="2:23" ht="40.5" customHeight="1" thickBot="1" x14ac:dyDescent="0.45">
      <c r="B27" s="290"/>
      <c r="C27" s="292"/>
      <c r="D27" s="290"/>
      <c r="E27" s="292"/>
      <c r="F27" s="315"/>
      <c r="G27" s="316"/>
      <c r="H27" s="321"/>
      <c r="I27" s="301"/>
      <c r="J27" s="301"/>
      <c r="K27" s="302"/>
      <c r="L27" s="59"/>
      <c r="M27" s="60" t="s">
        <v>17</v>
      </c>
      <c r="N27" s="61"/>
      <c r="O27" s="51" t="s">
        <v>13</v>
      </c>
      <c r="P27" s="52"/>
      <c r="Q27" s="53" t="s">
        <v>14</v>
      </c>
      <c r="R27" s="54" t="s">
        <v>18</v>
      </c>
      <c r="S27" s="54"/>
      <c r="T27" s="54"/>
      <c r="U27" s="55"/>
      <c r="V27" s="475"/>
      <c r="W27" s="86"/>
    </row>
    <row r="28" spans="2:23" ht="39.75" customHeight="1" x14ac:dyDescent="0.4">
      <c r="B28" s="290"/>
      <c r="C28" s="292"/>
      <c r="D28" s="290"/>
      <c r="E28" s="292"/>
      <c r="F28" s="304">
        <v>8</v>
      </c>
      <c r="G28" s="306" t="s">
        <v>61</v>
      </c>
      <c r="H28" s="308">
        <v>13</v>
      </c>
      <c r="I28" s="310" t="s">
        <v>62</v>
      </c>
      <c r="J28" s="310"/>
      <c r="K28" s="311"/>
      <c r="L28" s="88">
        <v>14</v>
      </c>
      <c r="M28" s="367" t="s">
        <v>63</v>
      </c>
      <c r="N28" s="312"/>
      <c r="O28" s="41" t="s">
        <v>13</v>
      </c>
      <c r="P28" s="42"/>
      <c r="Q28" s="43" t="s">
        <v>14</v>
      </c>
      <c r="R28" s="44" t="s">
        <v>18</v>
      </c>
      <c r="S28" s="44"/>
      <c r="T28" s="44"/>
      <c r="U28" s="45"/>
      <c r="V28" s="313" t="s">
        <v>64</v>
      </c>
      <c r="W28" s="25"/>
    </row>
    <row r="29" spans="2:23" ht="39.75" customHeight="1" x14ac:dyDescent="0.4">
      <c r="B29" s="290"/>
      <c r="C29" s="292"/>
      <c r="D29" s="290"/>
      <c r="E29" s="292"/>
      <c r="F29" s="294"/>
      <c r="G29" s="262"/>
      <c r="H29" s="320"/>
      <c r="I29" s="298"/>
      <c r="J29" s="298"/>
      <c r="K29" s="299"/>
      <c r="L29" s="89"/>
      <c r="M29" s="31" t="s">
        <v>17</v>
      </c>
      <c r="N29" s="32"/>
      <c r="O29" s="33" t="s">
        <v>13</v>
      </c>
      <c r="P29" s="34"/>
      <c r="Q29" s="35" t="s">
        <v>14</v>
      </c>
      <c r="R29" s="36" t="s">
        <v>18</v>
      </c>
      <c r="S29" s="36"/>
      <c r="T29" s="36"/>
      <c r="U29" s="37"/>
      <c r="V29" s="314"/>
      <c r="W29" s="56"/>
    </row>
    <row r="30" spans="2:23" ht="39.75" customHeight="1" x14ac:dyDescent="0.15">
      <c r="B30" s="290"/>
      <c r="C30" s="292"/>
      <c r="D30" s="290"/>
      <c r="E30" s="292"/>
      <c r="F30" s="294"/>
      <c r="G30" s="262"/>
      <c r="H30" s="319">
        <v>14</v>
      </c>
      <c r="I30" s="286" t="s">
        <v>65</v>
      </c>
      <c r="J30" s="467"/>
      <c r="K30" s="468"/>
      <c r="L30" s="90">
        <v>15</v>
      </c>
      <c r="M30" s="286" t="s">
        <v>66</v>
      </c>
      <c r="N30" s="471"/>
      <c r="O30" s="41" t="s">
        <v>13</v>
      </c>
      <c r="P30" s="42"/>
      <c r="Q30" s="43" t="s">
        <v>14</v>
      </c>
      <c r="R30" s="44" t="s">
        <v>18</v>
      </c>
      <c r="S30" s="44"/>
      <c r="T30" s="44"/>
      <c r="U30" s="45"/>
      <c r="V30" s="288" t="s">
        <v>67</v>
      </c>
      <c r="W30" s="25"/>
    </row>
    <row r="31" spans="2:23" ht="39.75" customHeight="1" x14ac:dyDescent="0.4">
      <c r="B31" s="290"/>
      <c r="C31" s="292"/>
      <c r="D31" s="290"/>
      <c r="E31" s="292"/>
      <c r="F31" s="294"/>
      <c r="G31" s="262"/>
      <c r="H31" s="309"/>
      <c r="I31" s="472"/>
      <c r="J31" s="472"/>
      <c r="K31" s="473"/>
      <c r="L31" s="89"/>
      <c r="M31" s="31" t="s">
        <v>17</v>
      </c>
      <c r="N31" s="32"/>
      <c r="O31" s="33" t="s">
        <v>13</v>
      </c>
      <c r="P31" s="34"/>
      <c r="Q31" s="35" t="s">
        <v>14</v>
      </c>
      <c r="R31" s="36" t="s">
        <v>18</v>
      </c>
      <c r="S31" s="36"/>
      <c r="T31" s="36"/>
      <c r="U31" s="37"/>
      <c r="V31" s="314"/>
      <c r="W31" s="56"/>
    </row>
    <row r="32" spans="2:23" ht="39.75" customHeight="1" x14ac:dyDescent="0.15">
      <c r="B32" s="290"/>
      <c r="C32" s="292"/>
      <c r="D32" s="290"/>
      <c r="E32" s="292"/>
      <c r="F32" s="294"/>
      <c r="G32" s="262"/>
      <c r="H32" s="319">
        <v>15</v>
      </c>
      <c r="I32" s="286" t="s">
        <v>68</v>
      </c>
      <c r="J32" s="467"/>
      <c r="K32" s="468"/>
      <c r="L32" s="90">
        <v>16</v>
      </c>
      <c r="M32" s="286" t="s">
        <v>69</v>
      </c>
      <c r="N32" s="471"/>
      <c r="O32" s="41" t="s">
        <v>13</v>
      </c>
      <c r="P32" s="42"/>
      <c r="Q32" s="43" t="s">
        <v>14</v>
      </c>
      <c r="R32" s="44" t="s">
        <v>18</v>
      </c>
      <c r="S32" s="44"/>
      <c r="T32" s="44"/>
      <c r="U32" s="45"/>
      <c r="V32" s="288" t="s">
        <v>70</v>
      </c>
      <c r="W32" s="25"/>
    </row>
    <row r="33" spans="2:23" ht="39.75" customHeight="1" x14ac:dyDescent="0.4">
      <c r="B33" s="290"/>
      <c r="C33" s="292"/>
      <c r="D33" s="290"/>
      <c r="E33" s="292"/>
      <c r="F33" s="294"/>
      <c r="G33" s="262"/>
      <c r="H33" s="309"/>
      <c r="I33" s="472"/>
      <c r="J33" s="472"/>
      <c r="K33" s="473"/>
      <c r="L33" s="89"/>
      <c r="M33" s="31" t="s">
        <v>17</v>
      </c>
      <c r="N33" s="32"/>
      <c r="O33" s="33" t="s">
        <v>13</v>
      </c>
      <c r="P33" s="34"/>
      <c r="Q33" s="35" t="s">
        <v>14</v>
      </c>
      <c r="R33" s="36" t="s">
        <v>18</v>
      </c>
      <c r="S33" s="36"/>
      <c r="T33" s="36"/>
      <c r="U33" s="37"/>
      <c r="V33" s="314"/>
      <c r="W33" s="56"/>
    </row>
    <row r="34" spans="2:23" ht="39.75" customHeight="1" x14ac:dyDescent="0.15">
      <c r="B34" s="290"/>
      <c r="C34" s="292"/>
      <c r="D34" s="290"/>
      <c r="E34" s="292"/>
      <c r="F34" s="294"/>
      <c r="G34" s="262"/>
      <c r="H34" s="319">
        <v>16</v>
      </c>
      <c r="I34" s="286" t="s">
        <v>71</v>
      </c>
      <c r="J34" s="467"/>
      <c r="K34" s="468"/>
      <c r="L34" s="90">
        <v>17</v>
      </c>
      <c r="M34" s="286" t="s">
        <v>72</v>
      </c>
      <c r="N34" s="471"/>
      <c r="O34" s="41" t="s">
        <v>13</v>
      </c>
      <c r="P34" s="42"/>
      <c r="Q34" s="43" t="s">
        <v>14</v>
      </c>
      <c r="R34" s="44" t="s">
        <v>18</v>
      </c>
      <c r="S34" s="44"/>
      <c r="T34" s="44"/>
      <c r="U34" s="45"/>
      <c r="V34" s="288" t="s">
        <v>73</v>
      </c>
      <c r="W34" s="25"/>
    </row>
    <row r="35" spans="2:23" ht="39.75" customHeight="1" x14ac:dyDescent="0.4">
      <c r="B35" s="290"/>
      <c r="C35" s="292"/>
      <c r="D35" s="290"/>
      <c r="E35" s="292"/>
      <c r="F35" s="294"/>
      <c r="G35" s="262"/>
      <c r="H35" s="309"/>
      <c r="I35" s="472"/>
      <c r="J35" s="472"/>
      <c r="K35" s="473"/>
      <c r="L35" s="89"/>
      <c r="M35" s="31" t="s">
        <v>17</v>
      </c>
      <c r="N35" s="32"/>
      <c r="O35" s="33" t="s">
        <v>13</v>
      </c>
      <c r="P35" s="34"/>
      <c r="Q35" s="35" t="s">
        <v>14</v>
      </c>
      <c r="R35" s="36" t="s">
        <v>18</v>
      </c>
      <c r="S35" s="36"/>
      <c r="T35" s="36"/>
      <c r="U35" s="37"/>
      <c r="V35" s="314"/>
      <c r="W35" s="56"/>
    </row>
    <row r="36" spans="2:23" ht="43.5" customHeight="1" x14ac:dyDescent="0.15">
      <c r="B36" s="290"/>
      <c r="C36" s="292"/>
      <c r="D36" s="290"/>
      <c r="E36" s="292"/>
      <c r="F36" s="294"/>
      <c r="G36" s="262"/>
      <c r="H36" s="319">
        <v>17</v>
      </c>
      <c r="I36" s="286" t="s">
        <v>74</v>
      </c>
      <c r="J36" s="467"/>
      <c r="K36" s="468"/>
      <c r="L36" s="90">
        <v>18</v>
      </c>
      <c r="M36" s="286" t="s">
        <v>75</v>
      </c>
      <c r="N36" s="471"/>
      <c r="O36" s="41" t="s">
        <v>13</v>
      </c>
      <c r="P36" s="42"/>
      <c r="Q36" s="43" t="s">
        <v>14</v>
      </c>
      <c r="R36" s="44" t="s">
        <v>18</v>
      </c>
      <c r="S36" s="44"/>
      <c r="T36" s="44"/>
      <c r="U36" s="45"/>
      <c r="V36" s="288" t="s">
        <v>76</v>
      </c>
      <c r="W36" s="25"/>
    </row>
    <row r="37" spans="2:23" ht="39.75" customHeight="1" x14ac:dyDescent="0.4">
      <c r="B37" s="290"/>
      <c r="C37" s="292"/>
      <c r="D37" s="290"/>
      <c r="E37" s="292"/>
      <c r="F37" s="294"/>
      <c r="G37" s="262"/>
      <c r="H37" s="309"/>
      <c r="I37" s="472"/>
      <c r="J37" s="472"/>
      <c r="K37" s="473"/>
      <c r="L37" s="89"/>
      <c r="M37" s="31" t="s">
        <v>17</v>
      </c>
      <c r="N37" s="32"/>
      <c r="O37" s="33" t="s">
        <v>13</v>
      </c>
      <c r="P37" s="34"/>
      <c r="Q37" s="35" t="s">
        <v>14</v>
      </c>
      <c r="R37" s="36" t="s">
        <v>18</v>
      </c>
      <c r="S37" s="36"/>
      <c r="T37" s="36"/>
      <c r="U37" s="37"/>
      <c r="V37" s="314"/>
      <c r="W37" s="56"/>
    </row>
    <row r="38" spans="2:23" ht="57" customHeight="1" x14ac:dyDescent="0.15">
      <c r="B38" s="290"/>
      <c r="C38" s="292"/>
      <c r="D38" s="290"/>
      <c r="E38" s="292"/>
      <c r="F38" s="294"/>
      <c r="G38" s="262"/>
      <c r="H38" s="319">
        <v>18</v>
      </c>
      <c r="I38" s="286" t="s">
        <v>77</v>
      </c>
      <c r="J38" s="467"/>
      <c r="K38" s="468"/>
      <c r="L38" s="90">
        <v>19</v>
      </c>
      <c r="M38" s="286" t="s">
        <v>78</v>
      </c>
      <c r="N38" s="471"/>
      <c r="O38" s="41" t="s">
        <v>13</v>
      </c>
      <c r="P38" s="42"/>
      <c r="Q38" s="43" t="s">
        <v>14</v>
      </c>
      <c r="R38" s="44" t="s">
        <v>18</v>
      </c>
      <c r="S38" s="44"/>
      <c r="T38" s="44"/>
      <c r="U38" s="45"/>
      <c r="V38" s="288" t="s">
        <v>79</v>
      </c>
      <c r="W38" s="25"/>
    </row>
    <row r="39" spans="2:23" ht="39.75" customHeight="1" x14ac:dyDescent="0.4">
      <c r="B39" s="290"/>
      <c r="C39" s="292"/>
      <c r="D39" s="290"/>
      <c r="E39" s="292"/>
      <c r="F39" s="294"/>
      <c r="G39" s="262"/>
      <c r="H39" s="309"/>
      <c r="I39" s="472"/>
      <c r="J39" s="472"/>
      <c r="K39" s="473"/>
      <c r="L39" s="89"/>
      <c r="M39" s="31" t="s">
        <v>17</v>
      </c>
      <c r="N39" s="32"/>
      <c r="O39" s="33" t="s">
        <v>13</v>
      </c>
      <c r="P39" s="34"/>
      <c r="Q39" s="35" t="s">
        <v>14</v>
      </c>
      <c r="R39" s="36" t="s">
        <v>18</v>
      </c>
      <c r="S39" s="36"/>
      <c r="T39" s="36"/>
      <c r="U39" s="37"/>
      <c r="V39" s="314"/>
      <c r="W39" s="56"/>
    </row>
    <row r="40" spans="2:23" ht="39.75" customHeight="1" x14ac:dyDescent="0.15">
      <c r="B40" s="290"/>
      <c r="C40" s="292"/>
      <c r="D40" s="290"/>
      <c r="E40" s="292"/>
      <c r="F40" s="294"/>
      <c r="G40" s="262"/>
      <c r="H40" s="319">
        <v>19</v>
      </c>
      <c r="I40" s="286" t="s">
        <v>80</v>
      </c>
      <c r="J40" s="467"/>
      <c r="K40" s="468"/>
      <c r="L40" s="90">
        <v>20</v>
      </c>
      <c r="M40" s="286" t="s">
        <v>81</v>
      </c>
      <c r="N40" s="471"/>
      <c r="O40" s="41" t="s">
        <v>13</v>
      </c>
      <c r="P40" s="42"/>
      <c r="Q40" s="43" t="s">
        <v>14</v>
      </c>
      <c r="R40" s="44" t="s">
        <v>18</v>
      </c>
      <c r="S40" s="44"/>
      <c r="T40" s="44"/>
      <c r="U40" s="45"/>
      <c r="V40" s="288" t="s">
        <v>82</v>
      </c>
      <c r="W40" s="25"/>
    </row>
    <row r="41" spans="2:23" ht="39.75" customHeight="1" thickBot="1" x14ac:dyDescent="0.45">
      <c r="B41" s="290"/>
      <c r="C41" s="292"/>
      <c r="D41" s="290"/>
      <c r="E41" s="292"/>
      <c r="F41" s="315"/>
      <c r="G41" s="316"/>
      <c r="H41" s="321"/>
      <c r="I41" s="469"/>
      <c r="J41" s="469"/>
      <c r="K41" s="470"/>
      <c r="L41" s="91"/>
      <c r="M41" s="60" t="s">
        <v>17</v>
      </c>
      <c r="N41" s="61"/>
      <c r="O41" s="51" t="s">
        <v>13</v>
      </c>
      <c r="P41" s="52"/>
      <c r="Q41" s="53" t="s">
        <v>14</v>
      </c>
      <c r="R41" s="54" t="s">
        <v>18</v>
      </c>
      <c r="S41" s="54"/>
      <c r="T41" s="54"/>
      <c r="U41" s="55"/>
      <c r="V41" s="303"/>
      <c r="W41" s="56"/>
    </row>
    <row r="42" spans="2:23" ht="88.5" customHeight="1" x14ac:dyDescent="0.4">
      <c r="B42" s="290"/>
      <c r="C42" s="292"/>
      <c r="D42" s="290"/>
      <c r="E42" s="292"/>
      <c r="F42" s="304">
        <v>9</v>
      </c>
      <c r="G42" s="306" t="s">
        <v>83</v>
      </c>
      <c r="H42" s="308">
        <v>20</v>
      </c>
      <c r="I42" s="367" t="s">
        <v>84</v>
      </c>
      <c r="J42" s="367"/>
      <c r="K42" s="372"/>
      <c r="L42" s="19">
        <v>21</v>
      </c>
      <c r="M42" s="367" t="s">
        <v>85</v>
      </c>
      <c r="N42" s="312"/>
      <c r="O42" s="41" t="s">
        <v>13</v>
      </c>
      <c r="P42" s="42"/>
      <c r="Q42" s="43" t="s">
        <v>14</v>
      </c>
      <c r="R42" s="44" t="s">
        <v>18</v>
      </c>
      <c r="S42" s="44"/>
      <c r="T42" s="44"/>
      <c r="U42" s="45"/>
      <c r="V42" s="288" t="s">
        <v>86</v>
      </c>
      <c r="W42" s="25"/>
    </row>
    <row r="43" spans="2:23" ht="39.75" customHeight="1" thickBot="1" x14ac:dyDescent="0.45">
      <c r="B43" s="290"/>
      <c r="C43" s="292"/>
      <c r="D43" s="290"/>
      <c r="E43" s="292"/>
      <c r="F43" s="315"/>
      <c r="G43" s="262"/>
      <c r="H43" s="320"/>
      <c r="I43" s="374"/>
      <c r="J43" s="374"/>
      <c r="K43" s="375"/>
      <c r="L43" s="48"/>
      <c r="M43" s="49" t="s">
        <v>17</v>
      </c>
      <c r="N43" s="50"/>
      <c r="O43" s="67" t="s">
        <v>13</v>
      </c>
      <c r="P43" s="68"/>
      <c r="Q43" s="69" t="s">
        <v>14</v>
      </c>
      <c r="R43" s="70" t="s">
        <v>18</v>
      </c>
      <c r="S43" s="70"/>
      <c r="T43" s="70"/>
      <c r="U43" s="71"/>
      <c r="V43" s="323"/>
      <c r="W43" s="56"/>
    </row>
    <row r="44" spans="2:23" ht="53.25" customHeight="1" x14ac:dyDescent="0.4">
      <c r="B44" s="290"/>
      <c r="C44" s="292"/>
      <c r="D44" s="290"/>
      <c r="E44" s="292"/>
      <c r="F44" s="304">
        <v>10</v>
      </c>
      <c r="G44" s="311" t="s">
        <v>87</v>
      </c>
      <c r="H44" s="308">
        <v>21</v>
      </c>
      <c r="I44" s="367" t="s">
        <v>88</v>
      </c>
      <c r="J44" s="367"/>
      <c r="K44" s="372"/>
      <c r="L44" s="19">
        <v>22</v>
      </c>
      <c r="M44" s="367" t="s">
        <v>89</v>
      </c>
      <c r="N44" s="312"/>
      <c r="O44" s="20" t="s">
        <v>13</v>
      </c>
      <c r="P44" s="21"/>
      <c r="Q44" s="22" t="s">
        <v>14</v>
      </c>
      <c r="R44" s="23" t="s">
        <v>18</v>
      </c>
      <c r="S44" s="23"/>
      <c r="T44" s="23"/>
      <c r="U44" s="24"/>
      <c r="V44" s="455" t="s">
        <v>90</v>
      </c>
      <c r="W44" s="57"/>
    </row>
    <row r="45" spans="2:23" ht="39.75" customHeight="1" x14ac:dyDescent="0.4">
      <c r="B45" s="290"/>
      <c r="C45" s="292"/>
      <c r="D45" s="290"/>
      <c r="E45" s="292"/>
      <c r="F45" s="294"/>
      <c r="G45" s="292"/>
      <c r="H45" s="309"/>
      <c r="I45" s="351"/>
      <c r="J45" s="351"/>
      <c r="K45" s="352"/>
      <c r="L45" s="64"/>
      <c r="M45" s="31" t="s">
        <v>17</v>
      </c>
      <c r="N45" s="32"/>
      <c r="O45" s="67" t="s">
        <v>13</v>
      </c>
      <c r="P45" s="68"/>
      <c r="Q45" s="69" t="s">
        <v>14</v>
      </c>
      <c r="R45" s="70" t="s">
        <v>18</v>
      </c>
      <c r="S45" s="70"/>
      <c r="T45" s="70"/>
      <c r="U45" s="71"/>
      <c r="V45" s="391"/>
      <c r="W45" s="57"/>
    </row>
    <row r="46" spans="2:23" ht="51.75" customHeight="1" x14ac:dyDescent="0.4">
      <c r="B46" s="290"/>
      <c r="C46" s="292"/>
      <c r="D46" s="290"/>
      <c r="E46" s="292"/>
      <c r="F46" s="294"/>
      <c r="G46" s="292"/>
      <c r="H46" s="319">
        <v>22</v>
      </c>
      <c r="I46" s="286" t="s">
        <v>91</v>
      </c>
      <c r="J46" s="286"/>
      <c r="K46" s="364"/>
      <c r="L46" s="92">
        <v>23</v>
      </c>
      <c r="M46" s="286" t="s">
        <v>92</v>
      </c>
      <c r="N46" s="287"/>
      <c r="O46" s="93" t="s">
        <v>13</v>
      </c>
      <c r="P46" s="94"/>
      <c r="Q46" s="95" t="s">
        <v>14</v>
      </c>
      <c r="R46" s="96" t="s">
        <v>18</v>
      </c>
      <c r="S46" s="96"/>
      <c r="T46" s="96"/>
      <c r="U46" s="97"/>
      <c r="V46" s="288" t="s">
        <v>93</v>
      </c>
      <c r="W46" s="25"/>
    </row>
    <row r="47" spans="2:23" ht="39.75" customHeight="1" thickBot="1" x14ac:dyDescent="0.45">
      <c r="B47" s="290"/>
      <c r="C47" s="292"/>
      <c r="D47" s="290"/>
      <c r="E47" s="292"/>
      <c r="F47" s="315"/>
      <c r="G47" s="302"/>
      <c r="H47" s="321"/>
      <c r="I47" s="374"/>
      <c r="J47" s="374"/>
      <c r="K47" s="375"/>
      <c r="L47" s="48"/>
      <c r="M47" s="49" t="s">
        <v>17</v>
      </c>
      <c r="N47" s="50"/>
      <c r="O47" s="67" t="s">
        <v>13</v>
      </c>
      <c r="P47" s="68"/>
      <c r="Q47" s="69" t="s">
        <v>14</v>
      </c>
      <c r="R47" s="70" t="s">
        <v>18</v>
      </c>
      <c r="S47" s="70"/>
      <c r="T47" s="70"/>
      <c r="U47" s="71"/>
      <c r="V47" s="323"/>
      <c r="W47" s="56"/>
    </row>
    <row r="48" spans="2:23" ht="60" customHeight="1" x14ac:dyDescent="0.4">
      <c r="B48" s="290"/>
      <c r="C48" s="292"/>
      <c r="D48" s="290"/>
      <c r="E48" s="292"/>
      <c r="F48" s="304">
        <v>11</v>
      </c>
      <c r="G48" s="262" t="s">
        <v>94</v>
      </c>
      <c r="H48" s="308">
        <v>23</v>
      </c>
      <c r="I48" s="367" t="s">
        <v>95</v>
      </c>
      <c r="J48" s="367"/>
      <c r="K48" s="372"/>
      <c r="L48" s="19">
        <v>24</v>
      </c>
      <c r="M48" s="367" t="s">
        <v>96</v>
      </c>
      <c r="N48" s="312"/>
      <c r="O48" s="98" t="s">
        <v>13</v>
      </c>
      <c r="P48" s="99"/>
      <c r="Q48" s="100" t="s">
        <v>14</v>
      </c>
      <c r="R48" s="101" t="s">
        <v>18</v>
      </c>
      <c r="S48" s="101"/>
      <c r="T48" s="101"/>
      <c r="U48" s="102"/>
      <c r="V48" s="313" t="s">
        <v>97</v>
      </c>
      <c r="W48" s="65"/>
    </row>
    <row r="49" spans="2:23" ht="58.5" customHeight="1" x14ac:dyDescent="0.4">
      <c r="B49" s="290"/>
      <c r="C49" s="292"/>
      <c r="D49" s="290"/>
      <c r="E49" s="292"/>
      <c r="F49" s="294"/>
      <c r="G49" s="262"/>
      <c r="H49" s="320"/>
      <c r="I49" s="270"/>
      <c r="J49" s="270"/>
      <c r="K49" s="271"/>
      <c r="L49" s="80">
        <v>25</v>
      </c>
      <c r="M49" s="270" t="s">
        <v>98</v>
      </c>
      <c r="N49" s="318"/>
      <c r="O49" s="81" t="s">
        <v>13</v>
      </c>
      <c r="P49" s="82"/>
      <c r="Q49" s="83" t="s">
        <v>14</v>
      </c>
      <c r="R49" s="84" t="s">
        <v>18</v>
      </c>
      <c r="S49" s="84"/>
      <c r="T49" s="84"/>
      <c r="U49" s="85"/>
      <c r="V49" s="323"/>
    </row>
    <row r="50" spans="2:23" ht="39.75" customHeight="1" x14ac:dyDescent="0.4">
      <c r="B50" s="290"/>
      <c r="C50" s="292"/>
      <c r="D50" s="290"/>
      <c r="E50" s="292"/>
      <c r="F50" s="294"/>
      <c r="G50" s="262"/>
      <c r="H50" s="320"/>
      <c r="I50" s="374"/>
      <c r="J50" s="374"/>
      <c r="K50" s="375"/>
      <c r="L50" s="48"/>
      <c r="M50" s="49" t="s">
        <v>17</v>
      </c>
      <c r="N50" s="50"/>
      <c r="O50" s="67" t="s">
        <v>13</v>
      </c>
      <c r="P50" s="68"/>
      <c r="Q50" s="69" t="s">
        <v>14</v>
      </c>
      <c r="R50" s="70" t="s">
        <v>18</v>
      </c>
      <c r="S50" s="70"/>
      <c r="T50" s="70"/>
      <c r="U50" s="71"/>
      <c r="V50" s="323"/>
    </row>
    <row r="51" spans="2:23" ht="111" customHeight="1" x14ac:dyDescent="0.4">
      <c r="B51" s="290"/>
      <c r="C51" s="292"/>
      <c r="D51" s="290"/>
      <c r="E51" s="292"/>
      <c r="F51" s="294"/>
      <c r="G51" s="262"/>
      <c r="H51" s="40">
        <v>24</v>
      </c>
      <c r="I51" s="282" t="s">
        <v>99</v>
      </c>
      <c r="J51" s="282"/>
      <c r="K51" s="283"/>
      <c r="L51" s="63">
        <v>26</v>
      </c>
      <c r="M51" s="286" t="s">
        <v>100</v>
      </c>
      <c r="N51" s="287"/>
      <c r="O51" s="103" t="s">
        <v>13</v>
      </c>
      <c r="P51" s="104"/>
      <c r="Q51" s="105" t="s">
        <v>14</v>
      </c>
      <c r="R51" s="106" t="s">
        <v>18</v>
      </c>
      <c r="S51" s="106"/>
      <c r="T51" s="106"/>
      <c r="U51" s="107"/>
      <c r="V51" s="288" t="s">
        <v>101</v>
      </c>
      <c r="W51" s="65"/>
    </row>
    <row r="52" spans="2:23" ht="40.5" customHeight="1" x14ac:dyDescent="0.4">
      <c r="B52" s="290"/>
      <c r="C52" s="292"/>
      <c r="D52" s="290"/>
      <c r="E52" s="292"/>
      <c r="F52" s="294"/>
      <c r="G52" s="262"/>
      <c r="H52" s="38" t="s">
        <v>13</v>
      </c>
      <c r="I52" s="46"/>
      <c r="J52" s="47" t="s">
        <v>14</v>
      </c>
      <c r="K52" s="26" t="s">
        <v>102</v>
      </c>
      <c r="L52" s="30"/>
      <c r="M52" s="28" t="s">
        <v>17</v>
      </c>
      <c r="N52" s="108"/>
      <c r="O52" s="33" t="s">
        <v>13</v>
      </c>
      <c r="P52" s="34"/>
      <c r="Q52" s="35" t="s">
        <v>14</v>
      </c>
      <c r="R52" s="36" t="s">
        <v>18</v>
      </c>
      <c r="S52" s="36"/>
      <c r="T52" s="36"/>
      <c r="U52" s="37"/>
      <c r="V52" s="314"/>
    </row>
    <row r="53" spans="2:23" ht="75" customHeight="1" x14ac:dyDescent="0.4">
      <c r="B53" s="290"/>
      <c r="C53" s="292"/>
      <c r="D53" s="290"/>
      <c r="E53" s="292"/>
      <c r="F53" s="294"/>
      <c r="G53" s="262"/>
      <c r="H53" s="40">
        <v>25</v>
      </c>
      <c r="I53" s="259" t="s">
        <v>103</v>
      </c>
      <c r="J53" s="259"/>
      <c r="K53" s="260"/>
      <c r="L53" s="63">
        <v>27</v>
      </c>
      <c r="M53" s="286" t="s">
        <v>104</v>
      </c>
      <c r="N53" s="287"/>
      <c r="O53" s="103" t="s">
        <v>13</v>
      </c>
      <c r="P53" s="104"/>
      <c r="Q53" s="105" t="s">
        <v>14</v>
      </c>
      <c r="R53" s="106" t="s">
        <v>18</v>
      </c>
      <c r="S53" s="106"/>
      <c r="T53" s="106"/>
      <c r="U53" s="107"/>
      <c r="V53" s="288" t="s">
        <v>105</v>
      </c>
      <c r="W53" s="65"/>
    </row>
    <row r="54" spans="2:23" ht="43.5" customHeight="1" x14ac:dyDescent="0.4">
      <c r="B54" s="290"/>
      <c r="C54" s="292"/>
      <c r="D54" s="290"/>
      <c r="E54" s="292"/>
      <c r="F54" s="294"/>
      <c r="G54" s="262"/>
      <c r="H54" s="38" t="s">
        <v>13</v>
      </c>
      <c r="I54" s="109"/>
      <c r="J54" s="110" t="s">
        <v>14</v>
      </c>
      <c r="K54" s="26" t="s">
        <v>102</v>
      </c>
      <c r="L54" s="80">
        <v>28</v>
      </c>
      <c r="M54" s="270" t="s">
        <v>106</v>
      </c>
      <c r="N54" s="318"/>
      <c r="O54" s="81" t="s">
        <v>13</v>
      </c>
      <c r="P54" s="82"/>
      <c r="Q54" s="83" t="s">
        <v>14</v>
      </c>
      <c r="R54" s="84" t="s">
        <v>18</v>
      </c>
      <c r="S54" s="84"/>
      <c r="T54" s="84"/>
      <c r="U54" s="85"/>
      <c r="V54" s="323"/>
    </row>
    <row r="55" spans="2:23" ht="40.5" customHeight="1" x14ac:dyDescent="0.4">
      <c r="B55" s="290"/>
      <c r="C55" s="292"/>
      <c r="D55" s="290"/>
      <c r="E55" s="292"/>
      <c r="F55" s="294"/>
      <c r="G55" s="262"/>
      <c r="H55" s="27" t="s">
        <v>13</v>
      </c>
      <c r="I55" s="111"/>
      <c r="J55" s="112" t="s">
        <v>14</v>
      </c>
      <c r="K55" s="29" t="s">
        <v>107</v>
      </c>
      <c r="L55" s="48"/>
      <c r="M55" s="49" t="s">
        <v>17</v>
      </c>
      <c r="N55" s="113"/>
      <c r="O55" s="67" t="s">
        <v>13</v>
      </c>
      <c r="P55" s="68"/>
      <c r="Q55" s="69" t="s">
        <v>14</v>
      </c>
      <c r="R55" s="70" t="s">
        <v>18</v>
      </c>
      <c r="S55" s="70"/>
      <c r="T55" s="70"/>
      <c r="U55" s="71"/>
      <c r="V55" s="323"/>
    </row>
    <row r="56" spans="2:23" ht="87" customHeight="1" x14ac:dyDescent="0.4">
      <c r="B56" s="290"/>
      <c r="C56" s="292"/>
      <c r="D56" s="290"/>
      <c r="E56" s="292"/>
      <c r="F56" s="294"/>
      <c r="G56" s="262"/>
      <c r="H56" s="40">
        <v>26</v>
      </c>
      <c r="I56" s="282" t="s">
        <v>108</v>
      </c>
      <c r="J56" s="282"/>
      <c r="K56" s="283"/>
      <c r="L56" s="63">
        <v>29</v>
      </c>
      <c r="M56" s="286" t="s">
        <v>109</v>
      </c>
      <c r="N56" s="287"/>
      <c r="O56" s="93" t="s">
        <v>13</v>
      </c>
      <c r="P56" s="94"/>
      <c r="Q56" s="95" t="s">
        <v>14</v>
      </c>
      <c r="R56" s="96" t="s">
        <v>18</v>
      </c>
      <c r="S56" s="96"/>
      <c r="T56" s="96"/>
      <c r="U56" s="97"/>
      <c r="V56" s="288" t="s">
        <v>110</v>
      </c>
      <c r="W56" s="65"/>
    </row>
    <row r="57" spans="2:23" ht="39.75" customHeight="1" x14ac:dyDescent="0.4">
      <c r="B57" s="290"/>
      <c r="C57" s="292"/>
      <c r="D57" s="290"/>
      <c r="E57" s="292"/>
      <c r="F57" s="294"/>
      <c r="G57" s="262"/>
      <c r="H57" s="114" t="s">
        <v>13</v>
      </c>
      <c r="I57" s="111"/>
      <c r="J57" s="115" t="s">
        <v>14</v>
      </c>
      <c r="K57" s="29" t="s">
        <v>111</v>
      </c>
      <c r="L57" s="64"/>
      <c r="M57" s="31" t="s">
        <v>17</v>
      </c>
      <c r="N57" s="32"/>
      <c r="O57" s="67" t="s">
        <v>13</v>
      </c>
      <c r="P57" s="68"/>
      <c r="Q57" s="69" t="s">
        <v>14</v>
      </c>
      <c r="R57" s="70" t="s">
        <v>18</v>
      </c>
      <c r="S57" s="70"/>
      <c r="T57" s="70"/>
      <c r="U57" s="71"/>
      <c r="V57" s="314"/>
    </row>
    <row r="58" spans="2:23" ht="66" customHeight="1" x14ac:dyDescent="0.4">
      <c r="B58" s="290"/>
      <c r="C58" s="292"/>
      <c r="D58" s="290"/>
      <c r="E58" s="292"/>
      <c r="F58" s="294"/>
      <c r="G58" s="262"/>
      <c r="H58" s="40">
        <v>27</v>
      </c>
      <c r="I58" s="282" t="s">
        <v>112</v>
      </c>
      <c r="J58" s="282"/>
      <c r="K58" s="283"/>
      <c r="L58" s="63">
        <v>30</v>
      </c>
      <c r="M58" s="286" t="s">
        <v>113</v>
      </c>
      <c r="N58" s="287"/>
      <c r="O58" s="93" t="s">
        <v>13</v>
      </c>
      <c r="P58" s="94"/>
      <c r="Q58" s="95" t="s">
        <v>14</v>
      </c>
      <c r="R58" s="96" t="s">
        <v>18</v>
      </c>
      <c r="S58" s="96"/>
      <c r="T58" s="96"/>
      <c r="U58" s="97"/>
      <c r="V58" s="288" t="s">
        <v>114</v>
      </c>
      <c r="W58" s="65"/>
    </row>
    <row r="59" spans="2:23" ht="39.75" customHeight="1" x14ac:dyDescent="0.4">
      <c r="B59" s="290"/>
      <c r="C59" s="292"/>
      <c r="D59" s="290"/>
      <c r="E59" s="292"/>
      <c r="F59" s="294"/>
      <c r="G59" s="262"/>
      <c r="H59" s="116" t="s">
        <v>13</v>
      </c>
      <c r="I59" s="109"/>
      <c r="J59" s="110" t="s">
        <v>14</v>
      </c>
      <c r="K59" s="26" t="s">
        <v>111</v>
      </c>
      <c r="L59" s="48"/>
      <c r="M59" s="374" t="s">
        <v>17</v>
      </c>
      <c r="N59" s="466"/>
      <c r="O59" s="67" t="s">
        <v>13</v>
      </c>
      <c r="P59" s="68"/>
      <c r="Q59" s="69" t="s">
        <v>14</v>
      </c>
      <c r="R59" s="70" t="s">
        <v>18</v>
      </c>
      <c r="S59" s="70"/>
      <c r="T59" s="70"/>
      <c r="U59" s="71"/>
      <c r="V59" s="323"/>
    </row>
    <row r="60" spans="2:23" ht="33" customHeight="1" x14ac:dyDescent="0.4">
      <c r="B60" s="290"/>
      <c r="C60" s="292"/>
      <c r="D60" s="290"/>
      <c r="E60" s="292"/>
      <c r="F60" s="294"/>
      <c r="G60" s="262"/>
      <c r="H60" s="117" t="s">
        <v>13</v>
      </c>
      <c r="I60" s="111"/>
      <c r="J60" s="112" t="s">
        <v>14</v>
      </c>
      <c r="K60" s="29" t="s">
        <v>115</v>
      </c>
      <c r="L60" s="30"/>
      <c r="M60" s="298"/>
      <c r="N60" s="450"/>
      <c r="O60" s="118"/>
      <c r="P60" s="119"/>
      <c r="Q60" s="120"/>
      <c r="R60" s="121"/>
      <c r="S60" s="121"/>
      <c r="T60" s="121"/>
      <c r="U60" s="122"/>
      <c r="V60" s="314"/>
    </row>
    <row r="61" spans="2:23" ht="54" customHeight="1" x14ac:dyDescent="0.4">
      <c r="B61" s="290"/>
      <c r="C61" s="292"/>
      <c r="D61" s="290"/>
      <c r="E61" s="292"/>
      <c r="F61" s="294"/>
      <c r="G61" s="262"/>
      <c r="H61" s="280">
        <v>28</v>
      </c>
      <c r="I61" s="286" t="s">
        <v>116</v>
      </c>
      <c r="J61" s="286"/>
      <c r="K61" s="364"/>
      <c r="L61" s="63">
        <v>31</v>
      </c>
      <c r="M61" s="286" t="s">
        <v>117</v>
      </c>
      <c r="N61" s="287"/>
      <c r="O61" s="41" t="s">
        <v>13</v>
      </c>
      <c r="P61" s="42"/>
      <c r="Q61" s="43" t="s">
        <v>14</v>
      </c>
      <c r="R61" s="44" t="s">
        <v>18</v>
      </c>
      <c r="S61" s="44"/>
      <c r="T61" s="44"/>
      <c r="U61" s="45"/>
      <c r="V61" s="363" t="s">
        <v>118</v>
      </c>
      <c r="W61" s="47"/>
    </row>
    <row r="62" spans="2:23" ht="40.5" customHeight="1" thickBot="1" x14ac:dyDescent="0.45">
      <c r="B62" s="290"/>
      <c r="C62" s="292"/>
      <c r="D62" s="290"/>
      <c r="E62" s="292"/>
      <c r="F62" s="315"/>
      <c r="G62" s="262"/>
      <c r="H62" s="300"/>
      <c r="I62" s="374"/>
      <c r="J62" s="374"/>
      <c r="K62" s="375"/>
      <c r="L62" s="48"/>
      <c r="M62" s="49" t="s">
        <v>17</v>
      </c>
      <c r="N62" s="50"/>
      <c r="O62" s="67" t="s">
        <v>13</v>
      </c>
      <c r="P62" s="68"/>
      <c r="Q62" s="69" t="s">
        <v>14</v>
      </c>
      <c r="R62" s="70" t="s">
        <v>18</v>
      </c>
      <c r="S62" s="70"/>
      <c r="T62" s="70"/>
      <c r="U62" s="71"/>
      <c r="V62" s="353"/>
      <c r="W62" s="47"/>
    </row>
    <row r="63" spans="2:23" ht="39.75" customHeight="1" x14ac:dyDescent="0.4">
      <c r="B63" s="290"/>
      <c r="C63" s="292"/>
      <c r="D63" s="290"/>
      <c r="E63" s="292"/>
      <c r="F63" s="336">
        <v>12</v>
      </c>
      <c r="G63" s="464" t="s">
        <v>119</v>
      </c>
      <c r="H63" s="123">
        <v>29</v>
      </c>
      <c r="I63" s="453" t="s">
        <v>120</v>
      </c>
      <c r="J63" s="453"/>
      <c r="K63" s="306"/>
      <c r="L63" s="123">
        <v>32</v>
      </c>
      <c r="M63" s="367" t="s">
        <v>121</v>
      </c>
      <c r="N63" s="312"/>
      <c r="O63" s="20" t="s">
        <v>13</v>
      </c>
      <c r="P63" s="21"/>
      <c r="Q63" s="22" t="s">
        <v>14</v>
      </c>
      <c r="R63" s="23" t="s">
        <v>18</v>
      </c>
      <c r="S63" s="23"/>
      <c r="T63" s="23"/>
      <c r="U63" s="24"/>
      <c r="V63" s="313" t="s">
        <v>122</v>
      </c>
      <c r="W63" s="65"/>
    </row>
    <row r="64" spans="2:23" ht="39.75" customHeight="1" thickBot="1" x14ac:dyDescent="0.45">
      <c r="B64" s="290"/>
      <c r="C64" s="292"/>
      <c r="D64" s="290"/>
      <c r="E64" s="292"/>
      <c r="F64" s="365"/>
      <c r="G64" s="465"/>
      <c r="H64" s="38" t="s">
        <v>13</v>
      </c>
      <c r="I64" s="46"/>
      <c r="J64" s="47" t="s">
        <v>14</v>
      </c>
      <c r="K64" s="26" t="s">
        <v>123</v>
      </c>
      <c r="L64" s="125"/>
      <c r="M64" s="60" t="s">
        <v>17</v>
      </c>
      <c r="N64" s="61"/>
      <c r="O64" s="51" t="s">
        <v>13</v>
      </c>
      <c r="P64" s="52"/>
      <c r="Q64" s="53" t="s">
        <v>14</v>
      </c>
      <c r="R64" s="54" t="s">
        <v>18</v>
      </c>
      <c r="S64" s="54"/>
      <c r="T64" s="54"/>
      <c r="U64" s="55"/>
      <c r="V64" s="303"/>
    </row>
    <row r="65" spans="2:23" ht="58.5" customHeight="1" x14ac:dyDescent="0.4">
      <c r="B65" s="290"/>
      <c r="C65" s="292"/>
      <c r="D65" s="290"/>
      <c r="E65" s="292"/>
      <c r="F65" s="290">
        <v>13</v>
      </c>
      <c r="G65" s="299" t="s">
        <v>124</v>
      </c>
      <c r="H65" s="123">
        <v>30</v>
      </c>
      <c r="I65" s="453" t="s">
        <v>125</v>
      </c>
      <c r="J65" s="453"/>
      <c r="K65" s="306"/>
      <c r="L65" s="56">
        <v>33</v>
      </c>
      <c r="M65" s="265" t="s">
        <v>126</v>
      </c>
      <c r="N65" s="334"/>
      <c r="O65" s="41" t="s">
        <v>13</v>
      </c>
      <c r="P65" s="42"/>
      <c r="Q65" s="43" t="s">
        <v>14</v>
      </c>
      <c r="R65" s="44" t="s">
        <v>18</v>
      </c>
      <c r="S65" s="44"/>
      <c r="T65" s="44"/>
      <c r="U65" s="45"/>
      <c r="V65" s="254" t="s">
        <v>127</v>
      </c>
      <c r="W65" s="65"/>
    </row>
    <row r="66" spans="2:23" ht="39.75" customHeight="1" thickBot="1" x14ac:dyDescent="0.45">
      <c r="B66" s="290"/>
      <c r="C66" s="292"/>
      <c r="D66" s="290"/>
      <c r="E66" s="292"/>
      <c r="F66" s="290"/>
      <c r="G66" s="463"/>
      <c r="H66" s="38" t="s">
        <v>13</v>
      </c>
      <c r="I66" s="46"/>
      <c r="J66" s="47" t="s">
        <v>14</v>
      </c>
      <c r="K66" s="26" t="s">
        <v>123</v>
      </c>
      <c r="L66" s="126"/>
      <c r="M66" s="49" t="s">
        <v>17</v>
      </c>
      <c r="N66" s="50"/>
      <c r="O66" s="67" t="s">
        <v>13</v>
      </c>
      <c r="P66" s="68"/>
      <c r="Q66" s="69" t="s">
        <v>14</v>
      </c>
      <c r="R66" s="70" t="s">
        <v>18</v>
      </c>
      <c r="S66" s="70"/>
      <c r="T66" s="70"/>
      <c r="U66" s="71"/>
      <c r="V66" s="323"/>
    </row>
    <row r="67" spans="2:23" ht="69" customHeight="1" x14ac:dyDescent="0.4">
      <c r="B67" s="290"/>
      <c r="C67" s="292"/>
      <c r="D67" s="290"/>
      <c r="E67" s="292"/>
      <c r="F67" s="336">
        <v>14</v>
      </c>
      <c r="G67" s="464" t="s">
        <v>128</v>
      </c>
      <c r="H67" s="308">
        <v>31</v>
      </c>
      <c r="I67" s="367" t="s">
        <v>129</v>
      </c>
      <c r="J67" s="367"/>
      <c r="K67" s="372"/>
      <c r="L67" s="123">
        <v>34</v>
      </c>
      <c r="M67" s="367" t="s">
        <v>130</v>
      </c>
      <c r="N67" s="312"/>
      <c r="O67" s="20" t="s">
        <v>13</v>
      </c>
      <c r="P67" s="21"/>
      <c r="Q67" s="22" t="s">
        <v>14</v>
      </c>
      <c r="R67" s="23" t="s">
        <v>18</v>
      </c>
      <c r="S67" s="23"/>
      <c r="T67" s="23"/>
      <c r="U67" s="24"/>
      <c r="V67" s="313" t="s">
        <v>131</v>
      </c>
      <c r="W67" s="65"/>
    </row>
    <row r="68" spans="2:23" ht="39.75" customHeight="1" thickBot="1" x14ac:dyDescent="0.45">
      <c r="B68" s="290"/>
      <c r="C68" s="292"/>
      <c r="D68" s="290"/>
      <c r="E68" s="292"/>
      <c r="F68" s="365"/>
      <c r="G68" s="465"/>
      <c r="H68" s="321"/>
      <c r="I68" s="373"/>
      <c r="J68" s="373"/>
      <c r="K68" s="377"/>
      <c r="L68" s="125"/>
      <c r="M68" s="60" t="s">
        <v>17</v>
      </c>
      <c r="N68" s="61"/>
      <c r="O68" s="51" t="s">
        <v>13</v>
      </c>
      <c r="P68" s="52"/>
      <c r="Q68" s="53" t="s">
        <v>14</v>
      </c>
      <c r="R68" s="54" t="s">
        <v>18</v>
      </c>
      <c r="S68" s="54"/>
      <c r="T68" s="54"/>
      <c r="U68" s="55"/>
      <c r="V68" s="303"/>
    </row>
    <row r="69" spans="2:23" ht="47.25" customHeight="1" x14ac:dyDescent="0.4">
      <c r="B69" s="290"/>
      <c r="C69" s="292"/>
      <c r="D69" s="290"/>
      <c r="E69" s="292"/>
      <c r="F69" s="290">
        <v>15</v>
      </c>
      <c r="G69" s="299" t="s">
        <v>132</v>
      </c>
      <c r="H69" s="308">
        <v>32</v>
      </c>
      <c r="I69" s="453" t="s">
        <v>133</v>
      </c>
      <c r="J69" s="453"/>
      <c r="K69" s="306"/>
      <c r="L69" s="56">
        <v>35</v>
      </c>
      <c r="M69" s="265" t="s">
        <v>134</v>
      </c>
      <c r="N69" s="334"/>
      <c r="O69" s="127" t="s">
        <v>13</v>
      </c>
      <c r="P69" s="128"/>
      <c r="Q69" s="129" t="s">
        <v>14</v>
      </c>
      <c r="R69" s="13" t="s">
        <v>18</v>
      </c>
      <c r="S69" s="13"/>
      <c r="T69" s="13"/>
      <c r="U69" s="130"/>
      <c r="V69" s="254" t="s">
        <v>135</v>
      </c>
      <c r="W69" s="65"/>
    </row>
    <row r="70" spans="2:23" ht="40.5" customHeight="1" x14ac:dyDescent="0.4">
      <c r="B70" s="290"/>
      <c r="C70" s="292"/>
      <c r="D70" s="290"/>
      <c r="E70" s="292"/>
      <c r="F70" s="290"/>
      <c r="G70" s="462"/>
      <c r="H70" s="309"/>
      <c r="I70" s="296"/>
      <c r="J70" s="296"/>
      <c r="K70" s="297"/>
      <c r="L70" s="132"/>
      <c r="M70" s="31" t="s">
        <v>17</v>
      </c>
      <c r="N70" s="32"/>
      <c r="O70" s="33" t="s">
        <v>13</v>
      </c>
      <c r="P70" s="34"/>
      <c r="Q70" s="35" t="s">
        <v>14</v>
      </c>
      <c r="R70" s="36" t="s">
        <v>18</v>
      </c>
      <c r="S70" s="36"/>
      <c r="T70" s="36"/>
      <c r="U70" s="37"/>
      <c r="V70" s="335"/>
      <c r="W70" s="65"/>
    </row>
    <row r="71" spans="2:23" ht="39.75" customHeight="1" x14ac:dyDescent="0.4">
      <c r="B71" s="290"/>
      <c r="C71" s="292"/>
      <c r="D71" s="290"/>
      <c r="E71" s="292"/>
      <c r="F71" s="290"/>
      <c r="G71" s="462"/>
      <c r="H71" s="40">
        <v>33</v>
      </c>
      <c r="I71" s="259" t="s">
        <v>136</v>
      </c>
      <c r="J71" s="259"/>
      <c r="K71" s="260"/>
      <c r="L71" s="87">
        <v>36</v>
      </c>
      <c r="M71" s="286" t="s">
        <v>137</v>
      </c>
      <c r="N71" s="287"/>
      <c r="O71" s="41" t="s">
        <v>13</v>
      </c>
      <c r="P71" s="42"/>
      <c r="Q71" s="43" t="s">
        <v>14</v>
      </c>
      <c r="R71" s="44" t="s">
        <v>18</v>
      </c>
      <c r="S71" s="44"/>
      <c r="T71" s="44"/>
      <c r="U71" s="45"/>
      <c r="V71" s="288" t="s">
        <v>138</v>
      </c>
      <c r="W71" s="65"/>
    </row>
    <row r="72" spans="2:23" ht="39.75" customHeight="1" x14ac:dyDescent="0.4">
      <c r="B72" s="290"/>
      <c r="C72" s="292"/>
      <c r="D72" s="290"/>
      <c r="E72" s="292"/>
      <c r="F72" s="290"/>
      <c r="G72" s="462"/>
      <c r="H72" s="38" t="s">
        <v>13</v>
      </c>
      <c r="I72" s="46"/>
      <c r="J72" s="47" t="s">
        <v>14</v>
      </c>
      <c r="K72" s="26" t="s">
        <v>22</v>
      </c>
      <c r="L72" s="132"/>
      <c r="M72" s="31" t="s">
        <v>17</v>
      </c>
      <c r="N72" s="32"/>
      <c r="O72" s="67" t="s">
        <v>13</v>
      </c>
      <c r="P72" s="68"/>
      <c r="Q72" s="69" t="s">
        <v>14</v>
      </c>
      <c r="R72" s="70" t="s">
        <v>18</v>
      </c>
      <c r="S72" s="70"/>
      <c r="T72" s="70"/>
      <c r="U72" s="71"/>
      <c r="V72" s="314"/>
    </row>
    <row r="73" spans="2:23" ht="39.75" customHeight="1" x14ac:dyDescent="0.4">
      <c r="B73" s="290"/>
      <c r="C73" s="292"/>
      <c r="D73" s="290"/>
      <c r="E73" s="292"/>
      <c r="F73" s="290"/>
      <c r="G73" s="462"/>
      <c r="H73" s="40">
        <v>34</v>
      </c>
      <c r="I73" s="259" t="s">
        <v>139</v>
      </c>
      <c r="J73" s="259"/>
      <c r="K73" s="260"/>
      <c r="L73" s="87">
        <v>37</v>
      </c>
      <c r="M73" s="286" t="s">
        <v>140</v>
      </c>
      <c r="N73" s="287"/>
      <c r="O73" s="457" t="s">
        <v>13</v>
      </c>
      <c r="P73" s="458"/>
      <c r="Q73" s="459" t="s">
        <v>14</v>
      </c>
      <c r="R73" s="460" t="s">
        <v>18</v>
      </c>
      <c r="S73" s="460"/>
      <c r="T73" s="460"/>
      <c r="U73" s="461"/>
      <c r="V73" s="254" t="s">
        <v>141</v>
      </c>
      <c r="W73" s="65"/>
    </row>
    <row r="74" spans="2:23" ht="44.25" customHeight="1" thickBot="1" x14ac:dyDescent="0.45">
      <c r="B74" s="290"/>
      <c r="C74" s="292"/>
      <c r="D74" s="290"/>
      <c r="E74" s="292"/>
      <c r="F74" s="290"/>
      <c r="G74" s="463"/>
      <c r="H74" s="38" t="s">
        <v>13</v>
      </c>
      <c r="I74" s="46"/>
      <c r="J74" s="47" t="s">
        <v>14</v>
      </c>
      <c r="K74" s="26" t="s">
        <v>22</v>
      </c>
      <c r="L74" s="126"/>
      <c r="M74" s="49" t="s">
        <v>17</v>
      </c>
      <c r="N74" s="50"/>
      <c r="O74" s="434"/>
      <c r="P74" s="436"/>
      <c r="Q74" s="438"/>
      <c r="R74" s="441"/>
      <c r="S74" s="441"/>
      <c r="T74" s="441"/>
      <c r="U74" s="442"/>
      <c r="V74" s="323"/>
    </row>
    <row r="75" spans="2:23" ht="65.25" customHeight="1" x14ac:dyDescent="0.4">
      <c r="B75" s="290"/>
      <c r="C75" s="292"/>
      <c r="D75" s="290"/>
      <c r="E75" s="292"/>
      <c r="F75" s="336">
        <v>16</v>
      </c>
      <c r="G75" s="311" t="s">
        <v>142</v>
      </c>
      <c r="H75" s="336">
        <v>35</v>
      </c>
      <c r="I75" s="310" t="s">
        <v>143</v>
      </c>
      <c r="J75" s="310"/>
      <c r="K75" s="311"/>
      <c r="L75" s="17">
        <v>38</v>
      </c>
      <c r="M75" s="453" t="s">
        <v>144</v>
      </c>
      <c r="N75" s="454"/>
      <c r="O75" s="20" t="s">
        <v>13</v>
      </c>
      <c r="P75" s="21"/>
      <c r="Q75" s="22" t="s">
        <v>14</v>
      </c>
      <c r="R75" s="23" t="s">
        <v>18</v>
      </c>
      <c r="S75" s="23"/>
      <c r="T75" s="23"/>
      <c r="U75" s="24"/>
      <c r="V75" s="455" t="s">
        <v>145</v>
      </c>
      <c r="W75" s="133"/>
    </row>
    <row r="76" spans="2:23" ht="44.25" customHeight="1" x14ac:dyDescent="0.4">
      <c r="B76" s="290"/>
      <c r="C76" s="292"/>
      <c r="D76" s="290"/>
      <c r="E76" s="292"/>
      <c r="F76" s="290"/>
      <c r="G76" s="292"/>
      <c r="H76" s="397"/>
      <c r="I76" s="298"/>
      <c r="J76" s="298"/>
      <c r="K76" s="299"/>
      <c r="L76" s="64"/>
      <c r="M76" s="134" t="s">
        <v>17</v>
      </c>
      <c r="N76" s="135"/>
      <c r="O76" s="33" t="s">
        <v>13</v>
      </c>
      <c r="P76" s="34"/>
      <c r="Q76" s="35" t="s">
        <v>14</v>
      </c>
      <c r="R76" s="36" t="s">
        <v>18</v>
      </c>
      <c r="S76" s="36"/>
      <c r="T76" s="36"/>
      <c r="U76" s="37"/>
      <c r="V76" s="391"/>
      <c r="W76" s="129"/>
    </row>
    <row r="77" spans="2:23" ht="81.75" customHeight="1" x14ac:dyDescent="0.4">
      <c r="B77" s="290"/>
      <c r="C77" s="292"/>
      <c r="D77" s="290"/>
      <c r="E77" s="292"/>
      <c r="F77" s="290"/>
      <c r="G77" s="292"/>
      <c r="H77" s="362">
        <v>36</v>
      </c>
      <c r="I77" s="282" t="s">
        <v>146</v>
      </c>
      <c r="J77" s="282"/>
      <c r="K77" s="283"/>
      <c r="L77" s="40">
        <v>39</v>
      </c>
      <c r="M77" s="259" t="s">
        <v>147</v>
      </c>
      <c r="N77" s="398"/>
      <c r="O77" s="41" t="s">
        <v>13</v>
      </c>
      <c r="P77" s="42"/>
      <c r="Q77" s="43" t="s">
        <v>14</v>
      </c>
      <c r="R77" s="44" t="s">
        <v>18</v>
      </c>
      <c r="S77" s="44"/>
      <c r="T77" s="44"/>
      <c r="U77" s="45"/>
      <c r="V77" s="363" t="s">
        <v>148</v>
      </c>
      <c r="W77" s="47"/>
    </row>
    <row r="78" spans="2:23" ht="39.75" customHeight="1" thickBot="1" x14ac:dyDescent="0.45">
      <c r="B78" s="290"/>
      <c r="C78" s="292"/>
      <c r="D78" s="290"/>
      <c r="E78" s="292"/>
      <c r="F78" s="365"/>
      <c r="G78" s="302"/>
      <c r="H78" s="365"/>
      <c r="I78" s="301"/>
      <c r="J78" s="301"/>
      <c r="K78" s="302"/>
      <c r="L78" s="59"/>
      <c r="M78" s="136" t="s">
        <v>17</v>
      </c>
      <c r="N78" s="137"/>
      <c r="O78" s="138" t="s">
        <v>13</v>
      </c>
      <c r="P78" s="139"/>
      <c r="Q78" s="140" t="s">
        <v>14</v>
      </c>
      <c r="R78" s="141" t="s">
        <v>18</v>
      </c>
      <c r="S78" s="141"/>
      <c r="T78" s="141"/>
      <c r="U78" s="142"/>
      <c r="V78" s="456"/>
      <c r="W78" s="47"/>
    </row>
    <row r="79" spans="2:23" ht="39" customHeight="1" x14ac:dyDescent="0.4">
      <c r="B79" s="290"/>
      <c r="C79" s="292"/>
      <c r="D79" s="290"/>
      <c r="E79" s="292"/>
      <c r="F79" s="448">
        <v>17</v>
      </c>
      <c r="G79" s="450" t="s">
        <v>149</v>
      </c>
      <c r="H79" s="310">
        <v>37</v>
      </c>
      <c r="I79" s="310" t="s">
        <v>150</v>
      </c>
      <c r="J79" s="310"/>
      <c r="K79" s="311"/>
      <c r="L79" s="143">
        <v>40</v>
      </c>
      <c r="M79" s="367" t="s">
        <v>151</v>
      </c>
      <c r="N79" s="372"/>
      <c r="O79" s="41" t="s">
        <v>13</v>
      </c>
      <c r="P79" s="42"/>
      <c r="Q79" s="43" t="s">
        <v>14</v>
      </c>
      <c r="R79" s="44" t="s">
        <v>18</v>
      </c>
      <c r="S79" s="44"/>
      <c r="T79" s="44"/>
      <c r="U79" s="45"/>
      <c r="V79" s="313" t="s">
        <v>152</v>
      </c>
    </row>
    <row r="80" spans="2:23" ht="39" customHeight="1" x14ac:dyDescent="0.4">
      <c r="B80" s="290"/>
      <c r="C80" s="292"/>
      <c r="D80" s="290"/>
      <c r="E80" s="292"/>
      <c r="F80" s="449"/>
      <c r="G80" s="451"/>
      <c r="H80" s="322"/>
      <c r="I80" s="322"/>
      <c r="J80" s="322"/>
      <c r="K80" s="292"/>
      <c r="L80" s="144">
        <v>41</v>
      </c>
      <c r="M80" s="270" t="s">
        <v>153</v>
      </c>
      <c r="N80" s="271"/>
      <c r="O80" s="41" t="s">
        <v>13</v>
      </c>
      <c r="P80" s="42"/>
      <c r="Q80" s="43" t="s">
        <v>14</v>
      </c>
      <c r="R80" s="44" t="s">
        <v>18</v>
      </c>
      <c r="S80" s="44"/>
      <c r="T80" s="44"/>
      <c r="U80" s="45"/>
      <c r="V80" s="254"/>
    </row>
    <row r="81" spans="2:23" ht="39" customHeight="1" x14ac:dyDescent="0.4">
      <c r="B81" s="290"/>
      <c r="C81" s="292"/>
      <c r="D81" s="290"/>
      <c r="E81" s="292"/>
      <c r="F81" s="449"/>
      <c r="G81" s="451"/>
      <c r="H81" s="322"/>
      <c r="I81" s="322"/>
      <c r="J81" s="322"/>
      <c r="K81" s="292"/>
      <c r="L81" s="144">
        <v>42</v>
      </c>
      <c r="M81" s="270" t="s">
        <v>154</v>
      </c>
      <c r="N81" s="271"/>
      <c r="O81" s="81" t="s">
        <v>13</v>
      </c>
      <c r="P81" s="82"/>
      <c r="Q81" s="83" t="s">
        <v>14</v>
      </c>
      <c r="R81" s="84" t="s">
        <v>18</v>
      </c>
      <c r="S81" s="84"/>
      <c r="T81" s="84"/>
      <c r="U81" s="85"/>
      <c r="V81" s="254"/>
    </row>
    <row r="82" spans="2:23" ht="39" customHeight="1" x14ac:dyDescent="0.4">
      <c r="B82" s="290"/>
      <c r="C82" s="292"/>
      <c r="D82" s="290"/>
      <c r="E82" s="292"/>
      <c r="F82" s="449"/>
      <c r="G82" s="451"/>
      <c r="H82" s="322"/>
      <c r="I82" s="298"/>
      <c r="J82" s="298"/>
      <c r="K82" s="299"/>
      <c r="L82" s="64"/>
      <c r="M82" s="31" t="s">
        <v>17</v>
      </c>
      <c r="N82" s="145"/>
      <c r="O82" s="33" t="s">
        <v>13</v>
      </c>
      <c r="P82" s="34"/>
      <c r="Q82" s="35" t="s">
        <v>14</v>
      </c>
      <c r="R82" s="36" t="s">
        <v>18</v>
      </c>
      <c r="S82" s="36"/>
      <c r="T82" s="36"/>
      <c r="U82" s="37"/>
      <c r="V82" s="335"/>
    </row>
    <row r="83" spans="2:23" ht="39" customHeight="1" x14ac:dyDescent="0.4">
      <c r="B83" s="290"/>
      <c r="C83" s="292"/>
      <c r="D83" s="290"/>
      <c r="E83" s="292"/>
      <c r="F83" s="449"/>
      <c r="G83" s="451"/>
      <c r="H83" s="146">
        <v>38</v>
      </c>
      <c r="I83" s="282" t="s">
        <v>155</v>
      </c>
      <c r="J83" s="282"/>
      <c r="K83" s="283"/>
      <c r="L83" s="143">
        <v>43</v>
      </c>
      <c r="M83" s="286" t="s">
        <v>156</v>
      </c>
      <c r="N83" s="364"/>
      <c r="O83" s="41" t="s">
        <v>13</v>
      </c>
      <c r="P83" s="42"/>
      <c r="Q83" s="43" t="s">
        <v>14</v>
      </c>
      <c r="R83" s="44" t="s">
        <v>18</v>
      </c>
      <c r="S83" s="44"/>
      <c r="T83" s="44"/>
      <c r="U83" s="45"/>
      <c r="V83" s="288" t="s">
        <v>157</v>
      </c>
    </row>
    <row r="84" spans="2:23" ht="18.75" customHeight="1" x14ac:dyDescent="0.4">
      <c r="B84" s="290"/>
      <c r="C84" s="292"/>
      <c r="D84" s="290"/>
      <c r="E84" s="292"/>
      <c r="F84" s="449"/>
      <c r="G84" s="451"/>
      <c r="H84" s="147" t="s">
        <v>13</v>
      </c>
      <c r="I84" s="65"/>
      <c r="J84" s="65" t="s">
        <v>14</v>
      </c>
      <c r="K84" s="26" t="s">
        <v>158</v>
      </c>
      <c r="L84" s="432"/>
      <c r="M84" s="374" t="s">
        <v>17</v>
      </c>
      <c r="N84" s="375"/>
      <c r="O84" s="433" t="s">
        <v>13</v>
      </c>
      <c r="P84" s="435"/>
      <c r="Q84" s="437" t="s">
        <v>14</v>
      </c>
      <c r="R84" s="439" t="s">
        <v>18</v>
      </c>
      <c r="S84" s="439"/>
      <c r="T84" s="439"/>
      <c r="U84" s="440"/>
      <c r="V84" s="254"/>
    </row>
    <row r="85" spans="2:23" ht="81.75" customHeight="1" x14ac:dyDescent="0.4">
      <c r="B85" s="290"/>
      <c r="C85" s="292"/>
      <c r="D85" s="290"/>
      <c r="E85" s="292"/>
      <c r="F85" s="449"/>
      <c r="G85" s="451"/>
      <c r="H85" s="46" t="s">
        <v>13</v>
      </c>
      <c r="I85" s="148"/>
      <c r="J85" s="131" t="s">
        <v>14</v>
      </c>
      <c r="K85" s="29" t="s">
        <v>159</v>
      </c>
      <c r="L85" s="397"/>
      <c r="M85" s="298"/>
      <c r="N85" s="299"/>
      <c r="O85" s="443"/>
      <c r="P85" s="444"/>
      <c r="Q85" s="445"/>
      <c r="R85" s="446"/>
      <c r="S85" s="446"/>
      <c r="T85" s="446"/>
      <c r="U85" s="447"/>
      <c r="V85" s="335"/>
    </row>
    <row r="86" spans="2:23" ht="39" customHeight="1" x14ac:dyDescent="0.4">
      <c r="B86" s="290"/>
      <c r="C86" s="292"/>
      <c r="D86" s="290"/>
      <c r="E86" s="292"/>
      <c r="F86" s="449"/>
      <c r="G86" s="451"/>
      <c r="H86" s="39">
        <v>39</v>
      </c>
      <c r="I86" s="282" t="s">
        <v>160</v>
      </c>
      <c r="J86" s="282"/>
      <c r="K86" s="283"/>
      <c r="L86" s="143">
        <v>44</v>
      </c>
      <c r="M86" s="286" t="s">
        <v>161</v>
      </c>
      <c r="N86" s="364"/>
      <c r="O86" s="41" t="s">
        <v>13</v>
      </c>
      <c r="P86" s="42"/>
      <c r="Q86" s="43" t="s">
        <v>14</v>
      </c>
      <c r="R86" s="44" t="s">
        <v>18</v>
      </c>
      <c r="S86" s="44"/>
      <c r="T86" s="44"/>
      <c r="U86" s="45"/>
      <c r="V86" s="288" t="s">
        <v>162</v>
      </c>
    </row>
    <row r="87" spans="2:23" ht="33.75" customHeight="1" x14ac:dyDescent="0.4">
      <c r="B87" s="290"/>
      <c r="C87" s="292"/>
      <c r="D87" s="290"/>
      <c r="E87" s="292"/>
      <c r="F87" s="449"/>
      <c r="G87" s="451"/>
      <c r="H87" s="147" t="s">
        <v>13</v>
      </c>
      <c r="I87" s="65"/>
      <c r="J87" s="65" t="s">
        <v>14</v>
      </c>
      <c r="K87" s="26" t="s">
        <v>158</v>
      </c>
      <c r="L87" s="432"/>
      <c r="M87" s="374" t="s">
        <v>17</v>
      </c>
      <c r="N87" s="375"/>
      <c r="O87" s="433" t="s">
        <v>13</v>
      </c>
      <c r="P87" s="435"/>
      <c r="Q87" s="437" t="s">
        <v>14</v>
      </c>
      <c r="R87" s="439" t="s">
        <v>18</v>
      </c>
      <c r="S87" s="439"/>
      <c r="T87" s="439"/>
      <c r="U87" s="440"/>
      <c r="V87" s="254"/>
    </row>
    <row r="88" spans="2:23" ht="33.75" customHeight="1" thickBot="1" x14ac:dyDescent="0.45">
      <c r="B88" s="290"/>
      <c r="C88" s="292"/>
      <c r="D88" s="290"/>
      <c r="E88" s="292"/>
      <c r="F88" s="362"/>
      <c r="G88" s="452"/>
      <c r="H88" s="46" t="s">
        <v>13</v>
      </c>
      <c r="I88" s="46"/>
      <c r="J88" s="47" t="s">
        <v>14</v>
      </c>
      <c r="K88" s="26" t="s">
        <v>159</v>
      </c>
      <c r="L88" s="290"/>
      <c r="M88" s="322"/>
      <c r="N88" s="292"/>
      <c r="O88" s="434"/>
      <c r="P88" s="436"/>
      <c r="Q88" s="438"/>
      <c r="R88" s="441"/>
      <c r="S88" s="441"/>
      <c r="T88" s="441"/>
      <c r="U88" s="442"/>
      <c r="V88" s="254"/>
    </row>
    <row r="89" spans="2:23" ht="39" customHeight="1" x14ac:dyDescent="0.4">
      <c r="B89" s="290"/>
      <c r="C89" s="292"/>
      <c r="D89" s="290"/>
      <c r="E89" s="292"/>
      <c r="F89" s="414">
        <v>18</v>
      </c>
      <c r="G89" s="417" t="s">
        <v>163</v>
      </c>
      <c r="H89" s="414">
        <v>40</v>
      </c>
      <c r="I89" s="420" t="s">
        <v>164</v>
      </c>
      <c r="J89" s="420"/>
      <c r="K89" s="417"/>
      <c r="L89" s="149">
        <v>45</v>
      </c>
      <c r="M89" s="423" t="s">
        <v>165</v>
      </c>
      <c r="N89" s="424"/>
      <c r="O89" s="150" t="s">
        <v>13</v>
      </c>
      <c r="P89" s="151"/>
      <c r="Q89" s="152" t="s">
        <v>14</v>
      </c>
      <c r="R89" s="153" t="s">
        <v>18</v>
      </c>
      <c r="S89" s="153"/>
      <c r="T89" s="153"/>
      <c r="U89" s="154"/>
      <c r="V89" s="425" t="s">
        <v>166</v>
      </c>
    </row>
    <row r="90" spans="2:23" ht="39" customHeight="1" x14ac:dyDescent="0.4">
      <c r="B90" s="290"/>
      <c r="C90" s="292"/>
      <c r="D90" s="290"/>
      <c r="E90" s="292"/>
      <c r="F90" s="415"/>
      <c r="G90" s="418"/>
      <c r="H90" s="415"/>
      <c r="I90" s="421"/>
      <c r="J90" s="421"/>
      <c r="K90" s="418"/>
      <c r="L90" s="144">
        <v>46</v>
      </c>
      <c r="M90" s="428" t="s">
        <v>167</v>
      </c>
      <c r="N90" s="429"/>
      <c r="O90" s="155" t="s">
        <v>13</v>
      </c>
      <c r="P90" s="156"/>
      <c r="Q90" s="157" t="s">
        <v>14</v>
      </c>
      <c r="R90" s="158" t="s">
        <v>18</v>
      </c>
      <c r="S90" s="158"/>
      <c r="T90" s="158"/>
      <c r="U90" s="159"/>
      <c r="V90" s="426"/>
    </row>
    <row r="91" spans="2:23" ht="39" customHeight="1" x14ac:dyDescent="0.4">
      <c r="B91" s="290"/>
      <c r="C91" s="292"/>
      <c r="D91" s="290"/>
      <c r="E91" s="292"/>
      <c r="F91" s="415"/>
      <c r="G91" s="418"/>
      <c r="H91" s="415"/>
      <c r="I91" s="421"/>
      <c r="J91" s="421"/>
      <c r="K91" s="418"/>
      <c r="L91" s="144">
        <v>47</v>
      </c>
      <c r="M91" s="428" t="s">
        <v>168</v>
      </c>
      <c r="N91" s="429"/>
      <c r="O91" s="155" t="s">
        <v>13</v>
      </c>
      <c r="P91" s="156"/>
      <c r="Q91" s="157" t="s">
        <v>14</v>
      </c>
      <c r="R91" s="158" t="s">
        <v>18</v>
      </c>
      <c r="S91" s="158"/>
      <c r="T91" s="158"/>
      <c r="U91" s="159"/>
      <c r="V91" s="426"/>
    </row>
    <row r="92" spans="2:23" ht="39" customHeight="1" x14ac:dyDescent="0.4">
      <c r="B92" s="290"/>
      <c r="C92" s="292"/>
      <c r="D92" s="290"/>
      <c r="E92" s="292"/>
      <c r="F92" s="415"/>
      <c r="G92" s="418"/>
      <c r="H92" s="415"/>
      <c r="I92" s="421"/>
      <c r="J92" s="421"/>
      <c r="K92" s="418"/>
      <c r="L92" s="160">
        <v>48</v>
      </c>
      <c r="M92" s="430" t="s">
        <v>169</v>
      </c>
      <c r="N92" s="431"/>
      <c r="O92" s="155" t="s">
        <v>13</v>
      </c>
      <c r="P92" s="156"/>
      <c r="Q92" s="157" t="s">
        <v>14</v>
      </c>
      <c r="R92" s="158" t="s">
        <v>18</v>
      </c>
      <c r="S92" s="158"/>
      <c r="T92" s="158"/>
      <c r="U92" s="159"/>
      <c r="V92" s="426"/>
    </row>
    <row r="93" spans="2:23" ht="39" customHeight="1" thickBot="1" x14ac:dyDescent="0.45">
      <c r="B93" s="290"/>
      <c r="C93" s="292"/>
      <c r="D93" s="325"/>
      <c r="E93" s="285"/>
      <c r="F93" s="416"/>
      <c r="G93" s="419"/>
      <c r="H93" s="416"/>
      <c r="I93" s="422"/>
      <c r="J93" s="422"/>
      <c r="K93" s="419"/>
      <c r="L93" s="162"/>
      <c r="M93" s="163" t="s">
        <v>17</v>
      </c>
      <c r="N93" s="164"/>
      <c r="O93" s="165" t="s">
        <v>13</v>
      </c>
      <c r="P93" s="166"/>
      <c r="Q93" s="167" t="s">
        <v>14</v>
      </c>
      <c r="R93" s="168" t="s">
        <v>18</v>
      </c>
      <c r="S93" s="168"/>
      <c r="T93" s="168"/>
      <c r="U93" s="169"/>
      <c r="V93" s="427"/>
    </row>
    <row r="94" spans="2:23" ht="39.75" customHeight="1" thickTop="1" x14ac:dyDescent="0.4">
      <c r="B94" s="290"/>
      <c r="C94" s="292"/>
      <c r="D94" s="324">
        <v>3</v>
      </c>
      <c r="E94" s="408" t="s">
        <v>170</v>
      </c>
      <c r="F94" s="327">
        <v>19</v>
      </c>
      <c r="G94" s="326" t="s">
        <v>171</v>
      </c>
      <c r="H94" s="329">
        <v>41</v>
      </c>
      <c r="I94" s="331" t="s">
        <v>172</v>
      </c>
      <c r="J94" s="331"/>
      <c r="K94" s="376"/>
      <c r="L94" s="170">
        <v>49</v>
      </c>
      <c r="M94" s="331" t="s">
        <v>173</v>
      </c>
      <c r="N94" s="332"/>
      <c r="O94" s="171" t="s">
        <v>13</v>
      </c>
      <c r="P94" s="172"/>
      <c r="Q94" s="173" t="s">
        <v>14</v>
      </c>
      <c r="R94" s="174" t="s">
        <v>18</v>
      </c>
      <c r="S94" s="174"/>
      <c r="T94" s="174"/>
      <c r="U94" s="175"/>
      <c r="V94" s="333" t="s">
        <v>174</v>
      </c>
      <c r="W94" s="65"/>
    </row>
    <row r="95" spans="2:23" ht="39.75" customHeight="1" x14ac:dyDescent="0.4">
      <c r="B95" s="290"/>
      <c r="C95" s="292"/>
      <c r="D95" s="290"/>
      <c r="E95" s="409"/>
      <c r="F95" s="294"/>
      <c r="G95" s="292"/>
      <c r="H95" s="320"/>
      <c r="I95" s="270"/>
      <c r="J95" s="270"/>
      <c r="K95" s="271"/>
      <c r="L95" s="80">
        <v>50</v>
      </c>
      <c r="M95" s="270" t="s">
        <v>175</v>
      </c>
      <c r="N95" s="318"/>
      <c r="O95" s="81" t="s">
        <v>13</v>
      </c>
      <c r="P95" s="82"/>
      <c r="Q95" s="83" t="s">
        <v>14</v>
      </c>
      <c r="R95" s="84" t="s">
        <v>18</v>
      </c>
      <c r="S95" s="84"/>
      <c r="T95" s="84"/>
      <c r="U95" s="85"/>
      <c r="V95" s="323"/>
    </row>
    <row r="96" spans="2:23" ht="39.75" customHeight="1" x14ac:dyDescent="0.4">
      <c r="B96" s="290"/>
      <c r="C96" s="292"/>
      <c r="D96" s="290"/>
      <c r="E96" s="409"/>
      <c r="F96" s="294"/>
      <c r="G96" s="292"/>
      <c r="H96" s="309"/>
      <c r="I96" s="351"/>
      <c r="J96" s="351"/>
      <c r="K96" s="352"/>
      <c r="L96" s="64"/>
      <c r="M96" s="31" t="s">
        <v>17</v>
      </c>
      <c r="N96" s="32"/>
      <c r="O96" s="67" t="s">
        <v>13</v>
      </c>
      <c r="P96" s="68"/>
      <c r="Q96" s="69" t="s">
        <v>14</v>
      </c>
      <c r="R96" s="70" t="s">
        <v>18</v>
      </c>
      <c r="S96" s="70"/>
      <c r="T96" s="70"/>
      <c r="U96" s="71"/>
      <c r="V96" s="314"/>
    </row>
    <row r="97" spans="2:23" ht="39.75" customHeight="1" x14ac:dyDescent="0.4">
      <c r="B97" s="290"/>
      <c r="C97" s="292"/>
      <c r="D97" s="290"/>
      <c r="E97" s="409"/>
      <c r="F97" s="294"/>
      <c r="G97" s="292"/>
      <c r="H97" s="383">
        <v>42</v>
      </c>
      <c r="I97" s="286" t="s">
        <v>176</v>
      </c>
      <c r="J97" s="286"/>
      <c r="K97" s="364"/>
      <c r="L97" s="63">
        <v>51</v>
      </c>
      <c r="M97" s="286" t="s">
        <v>177</v>
      </c>
      <c r="N97" s="287"/>
      <c r="O97" s="93" t="s">
        <v>13</v>
      </c>
      <c r="P97" s="94"/>
      <c r="Q97" s="95" t="s">
        <v>14</v>
      </c>
      <c r="R97" s="96" t="s">
        <v>18</v>
      </c>
      <c r="S97" s="96"/>
      <c r="T97" s="96"/>
      <c r="U97" s="97"/>
      <c r="V97" s="288" t="s">
        <v>178</v>
      </c>
      <c r="W97" s="65"/>
    </row>
    <row r="98" spans="2:23" ht="39.75" customHeight="1" x14ac:dyDescent="0.4">
      <c r="B98" s="290"/>
      <c r="C98" s="292"/>
      <c r="D98" s="290"/>
      <c r="E98" s="409"/>
      <c r="F98" s="294"/>
      <c r="G98" s="292"/>
      <c r="H98" s="407"/>
      <c r="I98" s="351"/>
      <c r="J98" s="351"/>
      <c r="K98" s="352"/>
      <c r="L98" s="64"/>
      <c r="M98" s="31" t="s">
        <v>17</v>
      </c>
      <c r="N98" s="32"/>
      <c r="O98" s="67" t="s">
        <v>13</v>
      </c>
      <c r="P98" s="68"/>
      <c r="Q98" s="69" t="s">
        <v>14</v>
      </c>
      <c r="R98" s="70" t="s">
        <v>18</v>
      </c>
      <c r="S98" s="70"/>
      <c r="T98" s="70"/>
      <c r="U98" s="71"/>
      <c r="V98" s="314"/>
    </row>
    <row r="99" spans="2:23" ht="39.75" customHeight="1" x14ac:dyDescent="0.4">
      <c r="B99" s="290"/>
      <c r="C99" s="292"/>
      <c r="D99" s="290"/>
      <c r="E99" s="409"/>
      <c r="F99" s="294"/>
      <c r="G99" s="292"/>
      <c r="H99" s="383">
        <v>43</v>
      </c>
      <c r="I99" s="282" t="s">
        <v>179</v>
      </c>
      <c r="J99" s="401"/>
      <c r="K99" s="402"/>
      <c r="L99" s="63">
        <v>52</v>
      </c>
      <c r="M99" s="286" t="s">
        <v>180</v>
      </c>
      <c r="N99" s="287"/>
      <c r="O99" s="93" t="s">
        <v>13</v>
      </c>
      <c r="P99" s="94"/>
      <c r="Q99" s="95" t="s">
        <v>14</v>
      </c>
      <c r="R99" s="96" t="s">
        <v>18</v>
      </c>
      <c r="S99" s="96"/>
      <c r="T99" s="96"/>
      <c r="U99" s="97"/>
      <c r="V99" s="288" t="s">
        <v>181</v>
      </c>
      <c r="W99" s="65"/>
    </row>
    <row r="100" spans="2:23" ht="39.75" customHeight="1" thickBot="1" x14ac:dyDescent="0.45">
      <c r="B100" s="290"/>
      <c r="C100" s="292"/>
      <c r="D100" s="325"/>
      <c r="E100" s="410"/>
      <c r="F100" s="305"/>
      <c r="G100" s="285"/>
      <c r="H100" s="411"/>
      <c r="I100" s="412"/>
      <c r="J100" s="412"/>
      <c r="K100" s="413"/>
      <c r="L100" s="176"/>
      <c r="M100" s="177" t="s">
        <v>17</v>
      </c>
      <c r="N100" s="178"/>
      <c r="O100" s="179" t="s">
        <v>13</v>
      </c>
      <c r="P100" s="180"/>
      <c r="Q100" s="181" t="s">
        <v>14</v>
      </c>
      <c r="R100" s="182" t="s">
        <v>18</v>
      </c>
      <c r="S100" s="182"/>
      <c r="T100" s="182"/>
      <c r="U100" s="183"/>
      <c r="V100" s="289"/>
    </row>
    <row r="101" spans="2:23" ht="57" customHeight="1" thickTop="1" x14ac:dyDescent="0.4">
      <c r="B101" s="290"/>
      <c r="C101" s="292"/>
      <c r="D101" s="290">
        <v>4</v>
      </c>
      <c r="E101" s="292" t="s">
        <v>182</v>
      </c>
      <c r="F101" s="294">
        <v>20</v>
      </c>
      <c r="G101" s="262" t="s">
        <v>183</v>
      </c>
      <c r="H101" s="405">
        <v>44</v>
      </c>
      <c r="I101" s="265" t="s">
        <v>184</v>
      </c>
      <c r="J101" s="265"/>
      <c r="K101" s="266"/>
      <c r="L101" s="25">
        <v>53</v>
      </c>
      <c r="M101" s="265" t="s">
        <v>185</v>
      </c>
      <c r="N101" s="334"/>
      <c r="O101" s="41" t="s">
        <v>13</v>
      </c>
      <c r="P101" s="42"/>
      <c r="Q101" s="43" t="s">
        <v>14</v>
      </c>
      <c r="R101" s="44" t="s">
        <v>18</v>
      </c>
      <c r="S101" s="44"/>
      <c r="T101" s="44"/>
      <c r="U101" s="45"/>
      <c r="V101" s="254" t="s">
        <v>186</v>
      </c>
      <c r="W101" s="65"/>
    </row>
    <row r="102" spans="2:23" ht="53.25" customHeight="1" x14ac:dyDescent="0.15">
      <c r="B102" s="290"/>
      <c r="C102" s="292"/>
      <c r="D102" s="290"/>
      <c r="E102" s="292"/>
      <c r="F102" s="294"/>
      <c r="G102" s="262"/>
      <c r="H102" s="395"/>
      <c r="I102" s="351"/>
      <c r="J102" s="351"/>
      <c r="K102" s="352"/>
      <c r="L102" s="64"/>
      <c r="M102" s="31" t="s">
        <v>17</v>
      </c>
      <c r="N102" s="108"/>
      <c r="O102" s="33" t="s">
        <v>13</v>
      </c>
      <c r="P102" s="34"/>
      <c r="Q102" s="35" t="s">
        <v>14</v>
      </c>
      <c r="R102" s="36" t="s">
        <v>18</v>
      </c>
      <c r="S102" s="36"/>
      <c r="T102" s="36"/>
      <c r="U102" s="37"/>
      <c r="V102" s="406"/>
      <c r="W102" s="184"/>
    </row>
    <row r="103" spans="2:23" ht="53.25" customHeight="1" x14ac:dyDescent="0.4">
      <c r="B103" s="290"/>
      <c r="C103" s="292"/>
      <c r="D103" s="290"/>
      <c r="E103" s="292"/>
      <c r="F103" s="294"/>
      <c r="G103" s="262"/>
      <c r="H103" s="396">
        <v>45</v>
      </c>
      <c r="I103" s="259" t="s">
        <v>187</v>
      </c>
      <c r="J103" s="259"/>
      <c r="K103" s="260"/>
      <c r="L103" s="362">
        <v>54</v>
      </c>
      <c r="M103" s="259" t="s">
        <v>188</v>
      </c>
      <c r="N103" s="398"/>
      <c r="O103" s="41" t="s">
        <v>13</v>
      </c>
      <c r="P103" s="42"/>
      <c r="Q103" s="43" t="s">
        <v>14</v>
      </c>
      <c r="R103" s="44" t="s">
        <v>18</v>
      </c>
      <c r="S103" s="44"/>
      <c r="T103" s="44"/>
      <c r="U103" s="45"/>
      <c r="V103" s="363" t="s">
        <v>189</v>
      </c>
      <c r="W103" s="57"/>
    </row>
    <row r="104" spans="2:23" ht="53.25" customHeight="1" x14ac:dyDescent="0.4">
      <c r="B104" s="290"/>
      <c r="C104" s="292"/>
      <c r="D104" s="290"/>
      <c r="E104" s="292"/>
      <c r="F104" s="294"/>
      <c r="G104" s="262"/>
      <c r="H104" s="395"/>
      <c r="I104" s="296"/>
      <c r="J104" s="296"/>
      <c r="K104" s="297"/>
      <c r="L104" s="397"/>
      <c r="M104" s="296"/>
      <c r="N104" s="399"/>
      <c r="O104" s="67" t="s">
        <v>13</v>
      </c>
      <c r="P104" s="68"/>
      <c r="Q104" s="69" t="s">
        <v>14</v>
      </c>
      <c r="R104" s="70" t="s">
        <v>18</v>
      </c>
      <c r="S104" s="70"/>
      <c r="T104" s="70"/>
      <c r="U104" s="71"/>
      <c r="V104" s="391"/>
      <c r="W104" s="57"/>
    </row>
    <row r="105" spans="2:23" ht="39.75" customHeight="1" x14ac:dyDescent="0.4">
      <c r="B105" s="290"/>
      <c r="C105" s="292"/>
      <c r="D105" s="290"/>
      <c r="E105" s="292"/>
      <c r="F105" s="294"/>
      <c r="G105" s="262"/>
      <c r="H105" s="319">
        <v>46</v>
      </c>
      <c r="I105" s="282" t="s">
        <v>190</v>
      </c>
      <c r="J105" s="401"/>
      <c r="K105" s="402"/>
      <c r="L105" s="63">
        <v>55</v>
      </c>
      <c r="M105" s="286" t="s">
        <v>191</v>
      </c>
      <c r="N105" s="287"/>
      <c r="O105" s="93" t="s">
        <v>13</v>
      </c>
      <c r="P105" s="94"/>
      <c r="Q105" s="95" t="s">
        <v>14</v>
      </c>
      <c r="R105" s="96" t="s">
        <v>18</v>
      </c>
      <c r="S105" s="96"/>
      <c r="T105" s="96"/>
      <c r="U105" s="97"/>
      <c r="V105" s="254" t="s">
        <v>192</v>
      </c>
      <c r="W105" s="65"/>
    </row>
    <row r="106" spans="2:23" ht="39.75" customHeight="1" thickBot="1" x14ac:dyDescent="0.45">
      <c r="B106" s="290"/>
      <c r="C106" s="292"/>
      <c r="D106" s="290"/>
      <c r="E106" s="292"/>
      <c r="F106" s="315"/>
      <c r="G106" s="316"/>
      <c r="H106" s="400"/>
      <c r="I106" s="403"/>
      <c r="J106" s="403"/>
      <c r="K106" s="404"/>
      <c r="L106" s="59"/>
      <c r="M106" s="60" t="s">
        <v>17</v>
      </c>
      <c r="N106" s="61"/>
      <c r="O106" s="51" t="s">
        <v>13</v>
      </c>
      <c r="P106" s="52"/>
      <c r="Q106" s="53" t="s">
        <v>14</v>
      </c>
      <c r="R106" s="54" t="s">
        <v>18</v>
      </c>
      <c r="S106" s="54"/>
      <c r="T106" s="54"/>
      <c r="U106" s="55"/>
      <c r="V106" s="303"/>
    </row>
    <row r="107" spans="2:23" ht="57.75" customHeight="1" x14ac:dyDescent="0.4">
      <c r="B107" s="290"/>
      <c r="C107" s="292"/>
      <c r="D107" s="290"/>
      <c r="E107" s="292"/>
      <c r="F107" s="304">
        <v>21</v>
      </c>
      <c r="G107" s="306" t="s">
        <v>193</v>
      </c>
      <c r="H107" s="308">
        <v>47</v>
      </c>
      <c r="I107" s="367" t="s">
        <v>194</v>
      </c>
      <c r="J107" s="367"/>
      <c r="K107" s="372"/>
      <c r="L107" s="19">
        <v>56</v>
      </c>
      <c r="M107" s="367" t="s">
        <v>195</v>
      </c>
      <c r="N107" s="312"/>
      <c r="O107" s="41" t="s">
        <v>13</v>
      </c>
      <c r="P107" s="42"/>
      <c r="Q107" s="43" t="s">
        <v>14</v>
      </c>
      <c r="R107" s="44" t="s">
        <v>18</v>
      </c>
      <c r="S107" s="44"/>
      <c r="T107" s="44"/>
      <c r="U107" s="45"/>
      <c r="V107" s="313" t="s">
        <v>196</v>
      </c>
      <c r="W107" s="65"/>
    </row>
    <row r="108" spans="2:23" ht="40.5" customHeight="1" x14ac:dyDescent="0.4">
      <c r="B108" s="290"/>
      <c r="C108" s="292"/>
      <c r="D108" s="290"/>
      <c r="E108" s="292"/>
      <c r="F108" s="294"/>
      <c r="G108" s="262"/>
      <c r="H108" s="309"/>
      <c r="I108" s="351"/>
      <c r="J108" s="351"/>
      <c r="K108" s="352"/>
      <c r="L108" s="48"/>
      <c r="M108" s="31" t="s">
        <v>17</v>
      </c>
      <c r="N108" s="32"/>
      <c r="O108" s="67" t="s">
        <v>13</v>
      </c>
      <c r="P108" s="68"/>
      <c r="Q108" s="69" t="s">
        <v>14</v>
      </c>
      <c r="R108" s="70" t="s">
        <v>18</v>
      </c>
      <c r="S108" s="70"/>
      <c r="T108" s="70"/>
      <c r="U108" s="71"/>
      <c r="V108" s="323"/>
    </row>
    <row r="109" spans="2:23" ht="73.5" customHeight="1" x14ac:dyDescent="0.4">
      <c r="B109" s="290"/>
      <c r="C109" s="292"/>
      <c r="D109" s="290"/>
      <c r="E109" s="292"/>
      <c r="F109" s="294"/>
      <c r="G109" s="262"/>
      <c r="H109" s="62">
        <v>48</v>
      </c>
      <c r="I109" s="282" t="s">
        <v>197</v>
      </c>
      <c r="J109" s="282"/>
      <c r="K109" s="283"/>
      <c r="L109" s="63">
        <v>57</v>
      </c>
      <c r="M109" s="286" t="s">
        <v>198</v>
      </c>
      <c r="N109" s="287"/>
      <c r="O109" s="93" t="s">
        <v>13</v>
      </c>
      <c r="P109" s="94"/>
      <c r="Q109" s="95" t="s">
        <v>14</v>
      </c>
      <c r="R109" s="96" t="s">
        <v>18</v>
      </c>
      <c r="S109" s="96"/>
      <c r="T109" s="96"/>
      <c r="U109" s="97"/>
      <c r="V109" s="288" t="s">
        <v>199</v>
      </c>
      <c r="W109" s="65"/>
    </row>
    <row r="110" spans="2:23" ht="40.5" customHeight="1" thickBot="1" x14ac:dyDescent="0.45">
      <c r="B110" s="290"/>
      <c r="C110" s="292"/>
      <c r="D110" s="290"/>
      <c r="E110" s="292"/>
      <c r="F110" s="294"/>
      <c r="G110" s="262"/>
      <c r="H110" s="185" t="s">
        <v>13</v>
      </c>
      <c r="I110" s="109"/>
      <c r="J110" s="186" t="s">
        <v>14</v>
      </c>
      <c r="K110" s="26" t="s">
        <v>200</v>
      </c>
      <c r="L110" s="25"/>
      <c r="M110" s="49" t="s">
        <v>17</v>
      </c>
      <c r="N110" s="50"/>
      <c r="O110" s="67" t="s">
        <v>13</v>
      </c>
      <c r="P110" s="68"/>
      <c r="Q110" s="69" t="s">
        <v>14</v>
      </c>
      <c r="R110" s="70" t="s">
        <v>18</v>
      </c>
      <c r="S110" s="70"/>
      <c r="T110" s="70"/>
      <c r="U110" s="71"/>
      <c r="V110" s="323"/>
    </row>
    <row r="111" spans="2:23" ht="69" customHeight="1" thickTop="1" x14ac:dyDescent="0.4">
      <c r="B111" s="290"/>
      <c r="C111" s="292"/>
      <c r="D111" s="324">
        <v>5</v>
      </c>
      <c r="E111" s="326" t="s">
        <v>201</v>
      </c>
      <c r="F111" s="327">
        <v>22</v>
      </c>
      <c r="G111" s="326" t="s">
        <v>202</v>
      </c>
      <c r="H111" s="394">
        <v>49</v>
      </c>
      <c r="I111" s="330" t="s">
        <v>203</v>
      </c>
      <c r="J111" s="330"/>
      <c r="K111" s="326"/>
      <c r="L111" s="72">
        <v>58</v>
      </c>
      <c r="M111" s="392" t="s">
        <v>204</v>
      </c>
      <c r="N111" s="393"/>
      <c r="O111" s="74" t="s">
        <v>13</v>
      </c>
      <c r="P111" s="75"/>
      <c r="Q111" s="76" t="s">
        <v>14</v>
      </c>
      <c r="R111" s="77" t="s">
        <v>18</v>
      </c>
      <c r="S111" s="77"/>
      <c r="T111" s="77"/>
      <c r="U111" s="78"/>
      <c r="V111" s="371" t="s">
        <v>205</v>
      </c>
      <c r="W111" s="57"/>
    </row>
    <row r="112" spans="2:23" ht="40.5" customHeight="1" x14ac:dyDescent="0.4">
      <c r="B112" s="290"/>
      <c r="C112" s="292"/>
      <c r="D112" s="290"/>
      <c r="E112" s="292"/>
      <c r="F112" s="294"/>
      <c r="G112" s="292"/>
      <c r="H112" s="395"/>
      <c r="I112" s="298"/>
      <c r="J112" s="298"/>
      <c r="K112" s="299"/>
      <c r="L112" s="64"/>
      <c r="M112" s="134" t="s">
        <v>17</v>
      </c>
      <c r="N112" s="135"/>
      <c r="O112" s="67" t="s">
        <v>13</v>
      </c>
      <c r="P112" s="68"/>
      <c r="Q112" s="69" t="s">
        <v>14</v>
      </c>
      <c r="R112" s="70" t="s">
        <v>18</v>
      </c>
      <c r="S112" s="70"/>
      <c r="T112" s="70"/>
      <c r="U112" s="71"/>
      <c r="V112" s="353"/>
      <c r="W112" s="57"/>
    </row>
    <row r="113" spans="2:23" ht="69" customHeight="1" x14ac:dyDescent="0.4">
      <c r="B113" s="290"/>
      <c r="C113" s="292"/>
      <c r="D113" s="290"/>
      <c r="E113" s="292"/>
      <c r="F113" s="294"/>
      <c r="G113" s="292"/>
      <c r="H113" s="319">
        <v>50</v>
      </c>
      <c r="I113" s="286" t="s">
        <v>206</v>
      </c>
      <c r="J113" s="286"/>
      <c r="K113" s="364"/>
      <c r="L113" s="63">
        <v>59</v>
      </c>
      <c r="M113" s="286" t="s">
        <v>207</v>
      </c>
      <c r="N113" s="287"/>
      <c r="O113" s="93" t="s">
        <v>13</v>
      </c>
      <c r="P113" s="94"/>
      <c r="Q113" s="95" t="s">
        <v>14</v>
      </c>
      <c r="R113" s="96" t="s">
        <v>18</v>
      </c>
      <c r="S113" s="96"/>
      <c r="T113" s="96"/>
      <c r="U113" s="97"/>
      <c r="V113" s="288" t="s">
        <v>208</v>
      </c>
      <c r="W113" s="25"/>
    </row>
    <row r="114" spans="2:23" ht="39.75" customHeight="1" thickBot="1" x14ac:dyDescent="0.45">
      <c r="B114" s="290"/>
      <c r="C114" s="292"/>
      <c r="D114" s="290"/>
      <c r="E114" s="292"/>
      <c r="F114" s="315"/>
      <c r="G114" s="302"/>
      <c r="H114" s="321"/>
      <c r="I114" s="373"/>
      <c r="J114" s="373"/>
      <c r="K114" s="377"/>
      <c r="L114" s="59"/>
      <c r="M114" s="60" t="s">
        <v>17</v>
      </c>
      <c r="N114" s="61"/>
      <c r="O114" s="51" t="s">
        <v>13</v>
      </c>
      <c r="P114" s="52"/>
      <c r="Q114" s="53" t="s">
        <v>14</v>
      </c>
      <c r="R114" s="54" t="s">
        <v>18</v>
      </c>
      <c r="S114" s="54"/>
      <c r="T114" s="54"/>
      <c r="U114" s="55"/>
      <c r="V114" s="303"/>
      <c r="W114" s="56"/>
    </row>
    <row r="115" spans="2:23" ht="61.5" customHeight="1" x14ac:dyDescent="0.4">
      <c r="B115" s="290"/>
      <c r="C115" s="292"/>
      <c r="D115" s="290"/>
      <c r="E115" s="292"/>
      <c r="F115" s="304">
        <v>23</v>
      </c>
      <c r="G115" s="306" t="s">
        <v>209</v>
      </c>
      <c r="H115" s="308">
        <v>51</v>
      </c>
      <c r="I115" s="310" t="s">
        <v>210</v>
      </c>
      <c r="J115" s="310"/>
      <c r="K115" s="311"/>
      <c r="L115" s="80">
        <v>60</v>
      </c>
      <c r="M115" s="270" t="s">
        <v>211</v>
      </c>
      <c r="N115" s="318"/>
      <c r="O115" s="41" t="s">
        <v>13</v>
      </c>
      <c r="P115" s="42"/>
      <c r="Q115" s="43" t="s">
        <v>14</v>
      </c>
      <c r="R115" s="44" t="s">
        <v>18</v>
      </c>
      <c r="S115" s="44"/>
      <c r="T115" s="44"/>
      <c r="U115" s="45"/>
      <c r="V115" s="313" t="s">
        <v>212</v>
      </c>
      <c r="W115" s="25"/>
    </row>
    <row r="116" spans="2:23" ht="39.75" customHeight="1" x14ac:dyDescent="0.4">
      <c r="B116" s="290"/>
      <c r="C116" s="292"/>
      <c r="D116" s="290"/>
      <c r="E116" s="292"/>
      <c r="F116" s="294"/>
      <c r="G116" s="262"/>
      <c r="H116" s="320"/>
      <c r="I116" s="322"/>
      <c r="J116" s="322"/>
      <c r="K116" s="292"/>
      <c r="L116" s="48"/>
      <c r="M116" s="49" t="s">
        <v>17</v>
      </c>
      <c r="N116" s="50"/>
      <c r="O116" s="33" t="s">
        <v>13</v>
      </c>
      <c r="P116" s="34"/>
      <c r="Q116" s="35" t="s">
        <v>14</v>
      </c>
      <c r="R116" s="36" t="s">
        <v>18</v>
      </c>
      <c r="S116" s="36"/>
      <c r="T116" s="36"/>
      <c r="U116" s="37"/>
      <c r="V116" s="323"/>
    </row>
    <row r="117" spans="2:23" ht="63" customHeight="1" x14ac:dyDescent="0.4">
      <c r="B117" s="290"/>
      <c r="C117" s="292"/>
      <c r="D117" s="290"/>
      <c r="E117" s="292"/>
      <c r="F117" s="294"/>
      <c r="G117" s="262"/>
      <c r="H117" s="40">
        <v>52</v>
      </c>
      <c r="I117" s="259" t="s">
        <v>213</v>
      </c>
      <c r="J117" s="259"/>
      <c r="K117" s="260"/>
      <c r="L117" s="87">
        <v>61</v>
      </c>
      <c r="M117" s="286" t="s">
        <v>214</v>
      </c>
      <c r="N117" s="287"/>
      <c r="O117" s="41" t="s">
        <v>13</v>
      </c>
      <c r="P117" s="42"/>
      <c r="Q117" s="43" t="s">
        <v>14</v>
      </c>
      <c r="R117" s="44" t="s">
        <v>18</v>
      </c>
      <c r="S117" s="44"/>
      <c r="T117" s="44"/>
      <c r="U117" s="45"/>
      <c r="V117" s="363" t="s">
        <v>215</v>
      </c>
      <c r="W117" s="47"/>
    </row>
    <row r="118" spans="2:23" ht="39.75" customHeight="1" x14ac:dyDescent="0.4">
      <c r="B118" s="290"/>
      <c r="C118" s="292"/>
      <c r="D118" s="290"/>
      <c r="E118" s="292"/>
      <c r="F118" s="294"/>
      <c r="G118" s="262"/>
      <c r="H118" s="114" t="s">
        <v>13</v>
      </c>
      <c r="I118" s="111"/>
      <c r="J118" s="115" t="s">
        <v>14</v>
      </c>
      <c r="K118" s="29" t="s">
        <v>123</v>
      </c>
      <c r="L118" s="132"/>
      <c r="M118" s="31" t="s">
        <v>17</v>
      </c>
      <c r="N118" s="32"/>
      <c r="O118" s="67" t="s">
        <v>13</v>
      </c>
      <c r="P118" s="68"/>
      <c r="Q118" s="69" t="s">
        <v>14</v>
      </c>
      <c r="R118" s="70" t="s">
        <v>18</v>
      </c>
      <c r="S118" s="70"/>
      <c r="T118" s="70"/>
      <c r="U118" s="71"/>
      <c r="V118" s="391"/>
      <c r="W118" s="47"/>
    </row>
    <row r="119" spans="2:23" ht="39.75" customHeight="1" x14ac:dyDescent="0.4">
      <c r="B119" s="290"/>
      <c r="C119" s="292"/>
      <c r="D119" s="290"/>
      <c r="E119" s="292"/>
      <c r="F119" s="294"/>
      <c r="G119" s="262"/>
      <c r="H119" s="25">
        <v>53</v>
      </c>
      <c r="I119" s="261" t="s">
        <v>216</v>
      </c>
      <c r="J119" s="261"/>
      <c r="K119" s="262"/>
      <c r="L119" s="56">
        <v>62</v>
      </c>
      <c r="M119" s="265" t="s">
        <v>217</v>
      </c>
      <c r="N119" s="334"/>
      <c r="O119" s="93" t="s">
        <v>13</v>
      </c>
      <c r="P119" s="94"/>
      <c r="Q119" s="95" t="s">
        <v>14</v>
      </c>
      <c r="R119" s="96" t="s">
        <v>18</v>
      </c>
      <c r="S119" s="96"/>
      <c r="T119" s="96"/>
      <c r="U119" s="97"/>
      <c r="V119" s="288" t="s">
        <v>218</v>
      </c>
      <c r="W119" s="65"/>
    </row>
    <row r="120" spans="2:23" ht="39.75" customHeight="1" x14ac:dyDescent="0.4">
      <c r="B120" s="290"/>
      <c r="C120" s="292"/>
      <c r="D120" s="290"/>
      <c r="E120" s="292"/>
      <c r="F120" s="294"/>
      <c r="G120" s="262"/>
      <c r="H120" s="185" t="s">
        <v>13</v>
      </c>
      <c r="I120" s="109"/>
      <c r="J120" s="186" t="s">
        <v>14</v>
      </c>
      <c r="K120" s="26" t="s">
        <v>123</v>
      </c>
      <c r="L120" s="132"/>
      <c r="M120" s="31" t="s">
        <v>17</v>
      </c>
      <c r="N120" s="32"/>
      <c r="O120" s="67" t="s">
        <v>13</v>
      </c>
      <c r="P120" s="68"/>
      <c r="Q120" s="69" t="s">
        <v>14</v>
      </c>
      <c r="R120" s="70" t="s">
        <v>18</v>
      </c>
      <c r="S120" s="70"/>
      <c r="T120" s="70"/>
      <c r="U120" s="71"/>
      <c r="V120" s="314"/>
    </row>
    <row r="121" spans="2:23" ht="39.75" customHeight="1" x14ac:dyDescent="0.4">
      <c r="B121" s="290"/>
      <c r="C121" s="292"/>
      <c r="D121" s="290"/>
      <c r="E121" s="292"/>
      <c r="F121" s="294"/>
      <c r="G121" s="262"/>
      <c r="H121" s="40">
        <v>54</v>
      </c>
      <c r="I121" s="259" t="s">
        <v>219</v>
      </c>
      <c r="J121" s="259"/>
      <c r="K121" s="260"/>
      <c r="L121" s="56">
        <v>63</v>
      </c>
      <c r="M121" s="265" t="s">
        <v>220</v>
      </c>
      <c r="N121" s="287"/>
      <c r="O121" s="93" t="s">
        <v>13</v>
      </c>
      <c r="P121" s="94"/>
      <c r="Q121" s="95" t="s">
        <v>14</v>
      </c>
      <c r="R121" s="96" t="s">
        <v>18</v>
      </c>
      <c r="S121" s="96"/>
      <c r="T121" s="96"/>
      <c r="U121" s="97"/>
      <c r="V121" s="288" t="s">
        <v>221</v>
      </c>
      <c r="W121" s="65"/>
    </row>
    <row r="122" spans="2:23" ht="39.75" customHeight="1" x14ac:dyDescent="0.4">
      <c r="B122" s="290"/>
      <c r="C122" s="292"/>
      <c r="D122" s="290"/>
      <c r="E122" s="292"/>
      <c r="F122" s="294"/>
      <c r="G122" s="262"/>
      <c r="H122" s="185" t="s">
        <v>13</v>
      </c>
      <c r="I122" s="109"/>
      <c r="J122" s="186" t="s">
        <v>14</v>
      </c>
      <c r="K122" s="26" t="s">
        <v>123</v>
      </c>
      <c r="L122" s="132"/>
      <c r="M122" s="31" t="s">
        <v>17</v>
      </c>
      <c r="N122" s="32"/>
      <c r="O122" s="33" t="s">
        <v>13</v>
      </c>
      <c r="P122" s="34"/>
      <c r="Q122" s="35" t="s">
        <v>14</v>
      </c>
      <c r="R122" s="36" t="s">
        <v>18</v>
      </c>
      <c r="S122" s="36"/>
      <c r="T122" s="36"/>
      <c r="U122" s="37"/>
      <c r="V122" s="314"/>
    </row>
    <row r="123" spans="2:23" ht="66.75" customHeight="1" x14ac:dyDescent="0.4">
      <c r="B123" s="290"/>
      <c r="C123" s="292"/>
      <c r="D123" s="290"/>
      <c r="E123" s="292"/>
      <c r="F123" s="294"/>
      <c r="G123" s="262"/>
      <c r="H123" s="40">
        <v>55</v>
      </c>
      <c r="I123" s="259" t="s">
        <v>222</v>
      </c>
      <c r="J123" s="259"/>
      <c r="K123" s="260"/>
      <c r="L123" s="56">
        <v>64</v>
      </c>
      <c r="M123" s="265" t="s">
        <v>223</v>
      </c>
      <c r="N123" s="287"/>
      <c r="O123" s="41" t="s">
        <v>13</v>
      </c>
      <c r="P123" s="42"/>
      <c r="Q123" s="43" t="s">
        <v>14</v>
      </c>
      <c r="R123" s="44" t="s">
        <v>18</v>
      </c>
      <c r="S123" s="44"/>
      <c r="T123" s="44"/>
      <c r="U123" s="45"/>
      <c r="V123" s="254" t="s">
        <v>224</v>
      </c>
      <c r="W123" s="65"/>
    </row>
    <row r="124" spans="2:23" ht="58.5" customHeight="1" thickBot="1" x14ac:dyDescent="0.45">
      <c r="B124" s="290"/>
      <c r="C124" s="292"/>
      <c r="D124" s="290"/>
      <c r="E124" s="292"/>
      <c r="F124" s="315"/>
      <c r="G124" s="262"/>
      <c r="H124" s="185" t="s">
        <v>13</v>
      </c>
      <c r="I124" s="109"/>
      <c r="J124" s="186" t="s">
        <v>14</v>
      </c>
      <c r="K124" s="26" t="s">
        <v>123</v>
      </c>
      <c r="L124" s="126"/>
      <c r="M124" s="49" t="s">
        <v>17</v>
      </c>
      <c r="N124" s="50"/>
      <c r="O124" s="67" t="s">
        <v>13</v>
      </c>
      <c r="P124" s="68"/>
      <c r="Q124" s="69" t="s">
        <v>14</v>
      </c>
      <c r="R124" s="70" t="s">
        <v>18</v>
      </c>
      <c r="S124" s="70"/>
      <c r="T124" s="70"/>
      <c r="U124" s="71"/>
      <c r="V124" s="323"/>
    </row>
    <row r="125" spans="2:23" ht="71.25" customHeight="1" x14ac:dyDescent="0.4">
      <c r="B125" s="290"/>
      <c r="C125" s="292"/>
      <c r="D125" s="290"/>
      <c r="E125" s="292"/>
      <c r="F125" s="304">
        <v>24</v>
      </c>
      <c r="G125" s="306" t="s">
        <v>225</v>
      </c>
      <c r="H125" s="308">
        <v>56</v>
      </c>
      <c r="I125" s="367" t="s">
        <v>226</v>
      </c>
      <c r="J125" s="367"/>
      <c r="K125" s="372"/>
      <c r="L125" s="19">
        <v>65</v>
      </c>
      <c r="M125" s="367" t="s">
        <v>227</v>
      </c>
      <c r="N125" s="312"/>
      <c r="O125" s="20" t="s">
        <v>13</v>
      </c>
      <c r="P125" s="21"/>
      <c r="Q125" s="22" t="s">
        <v>14</v>
      </c>
      <c r="R125" s="23" t="s">
        <v>15</v>
      </c>
      <c r="S125" s="23"/>
      <c r="T125" s="23"/>
      <c r="U125" s="24"/>
      <c r="V125" s="313" t="s">
        <v>228</v>
      </c>
      <c r="W125" s="65"/>
    </row>
    <row r="126" spans="2:23" ht="39.75" customHeight="1" thickBot="1" x14ac:dyDescent="0.45">
      <c r="B126" s="291"/>
      <c r="C126" s="293"/>
      <c r="D126" s="291"/>
      <c r="E126" s="293"/>
      <c r="F126" s="295"/>
      <c r="G126" s="264"/>
      <c r="H126" s="389"/>
      <c r="I126" s="275"/>
      <c r="J126" s="275"/>
      <c r="K126" s="276"/>
      <c r="L126" s="188"/>
      <c r="M126" s="187" t="s">
        <v>17</v>
      </c>
      <c r="N126" s="189"/>
      <c r="O126" s="190" t="s">
        <v>13</v>
      </c>
      <c r="P126" s="191"/>
      <c r="Q126" s="192" t="s">
        <v>14</v>
      </c>
      <c r="R126" s="193" t="s">
        <v>18</v>
      </c>
      <c r="S126" s="193"/>
      <c r="T126" s="193"/>
      <c r="U126" s="194"/>
      <c r="V126" s="390"/>
    </row>
    <row r="127" spans="2:23" ht="60" customHeight="1" thickTop="1" x14ac:dyDescent="0.4">
      <c r="B127" s="385">
        <v>2</v>
      </c>
      <c r="C127" s="386" t="s">
        <v>229</v>
      </c>
      <c r="D127" s="385">
        <v>6</v>
      </c>
      <c r="E127" s="387" t="s">
        <v>230</v>
      </c>
      <c r="F127" s="388">
        <v>25</v>
      </c>
      <c r="G127" s="387" t="s">
        <v>231</v>
      </c>
      <c r="H127" s="378">
        <v>57</v>
      </c>
      <c r="I127" s="379" t="s">
        <v>232</v>
      </c>
      <c r="J127" s="379"/>
      <c r="K127" s="380"/>
      <c r="L127" s="195">
        <v>66</v>
      </c>
      <c r="M127" s="379" t="s">
        <v>233</v>
      </c>
      <c r="N127" s="381"/>
      <c r="O127" s="196" t="s">
        <v>13</v>
      </c>
      <c r="P127" s="197"/>
      <c r="Q127" s="198" t="s">
        <v>14</v>
      </c>
      <c r="R127" s="199" t="s">
        <v>18</v>
      </c>
      <c r="S127" s="199"/>
      <c r="T127" s="199"/>
      <c r="U127" s="200"/>
      <c r="V127" s="382" t="s">
        <v>234</v>
      </c>
      <c r="W127" s="65"/>
    </row>
    <row r="128" spans="2:23" ht="39.75" customHeight="1" x14ac:dyDescent="0.4">
      <c r="B128" s="290"/>
      <c r="C128" s="292"/>
      <c r="D128" s="290"/>
      <c r="E128" s="262"/>
      <c r="F128" s="294"/>
      <c r="G128" s="262"/>
      <c r="H128" s="309"/>
      <c r="I128" s="351"/>
      <c r="J128" s="351"/>
      <c r="K128" s="352"/>
      <c r="L128" s="64"/>
      <c r="M128" s="31" t="s">
        <v>17</v>
      </c>
      <c r="N128" s="32"/>
      <c r="O128" s="33" t="s">
        <v>13</v>
      </c>
      <c r="P128" s="34"/>
      <c r="Q128" s="35" t="s">
        <v>14</v>
      </c>
      <c r="R128" s="36" t="s">
        <v>15</v>
      </c>
      <c r="S128" s="36"/>
      <c r="T128" s="36"/>
      <c r="U128" s="37"/>
      <c r="V128" s="314"/>
    </row>
    <row r="129" spans="2:23" ht="43.5" customHeight="1" x14ac:dyDescent="0.4">
      <c r="B129" s="290"/>
      <c r="C129" s="292"/>
      <c r="D129" s="290"/>
      <c r="E129" s="262"/>
      <c r="F129" s="294"/>
      <c r="G129" s="262"/>
      <c r="H129" s="383">
        <v>58</v>
      </c>
      <c r="I129" s="286" t="s">
        <v>235</v>
      </c>
      <c r="J129" s="286"/>
      <c r="K129" s="364"/>
      <c r="L129" s="63">
        <v>67</v>
      </c>
      <c r="M129" s="286" t="s">
        <v>236</v>
      </c>
      <c r="N129" s="287"/>
      <c r="O129" s="41" t="s">
        <v>13</v>
      </c>
      <c r="P129" s="42"/>
      <c r="Q129" s="43" t="s">
        <v>14</v>
      </c>
      <c r="R129" s="44" t="s">
        <v>18</v>
      </c>
      <c r="S129" s="44"/>
      <c r="T129" s="44"/>
      <c r="U129" s="45"/>
      <c r="V129" s="288" t="s">
        <v>237</v>
      </c>
      <c r="W129" s="65"/>
    </row>
    <row r="130" spans="2:23" ht="39.75" customHeight="1" thickBot="1" x14ac:dyDescent="0.45">
      <c r="B130" s="290"/>
      <c r="C130" s="292"/>
      <c r="D130" s="290"/>
      <c r="E130" s="262"/>
      <c r="F130" s="315"/>
      <c r="G130" s="262"/>
      <c r="H130" s="384"/>
      <c r="I130" s="374"/>
      <c r="J130" s="374"/>
      <c r="K130" s="375"/>
      <c r="L130" s="48"/>
      <c r="M130" s="49" t="s">
        <v>17</v>
      </c>
      <c r="N130" s="50"/>
      <c r="O130" s="67" t="s">
        <v>13</v>
      </c>
      <c r="P130" s="68"/>
      <c r="Q130" s="69" t="s">
        <v>14</v>
      </c>
      <c r="R130" s="70" t="s">
        <v>18</v>
      </c>
      <c r="S130" s="70"/>
      <c r="T130" s="70"/>
      <c r="U130" s="71"/>
      <c r="V130" s="323"/>
    </row>
    <row r="131" spans="2:23" ht="47.25" customHeight="1" x14ac:dyDescent="0.4">
      <c r="B131" s="290"/>
      <c r="C131" s="292"/>
      <c r="D131" s="290"/>
      <c r="E131" s="262"/>
      <c r="F131" s="304">
        <v>26</v>
      </c>
      <c r="G131" s="306" t="s">
        <v>238</v>
      </c>
      <c r="H131" s="308">
        <v>59</v>
      </c>
      <c r="I131" s="367" t="s">
        <v>239</v>
      </c>
      <c r="J131" s="367"/>
      <c r="K131" s="372"/>
      <c r="L131" s="19">
        <v>68</v>
      </c>
      <c r="M131" s="367" t="s">
        <v>240</v>
      </c>
      <c r="N131" s="312"/>
      <c r="O131" s="20" t="s">
        <v>13</v>
      </c>
      <c r="P131" s="21"/>
      <c r="Q131" s="22" t="s">
        <v>14</v>
      </c>
      <c r="R131" s="23" t="s">
        <v>18</v>
      </c>
      <c r="S131" s="23"/>
      <c r="T131" s="23"/>
      <c r="U131" s="24"/>
      <c r="V131" s="313" t="s">
        <v>241</v>
      </c>
      <c r="W131" s="65"/>
    </row>
    <row r="132" spans="2:23" ht="39.75" customHeight="1" thickBot="1" x14ac:dyDescent="0.45">
      <c r="B132" s="290"/>
      <c r="C132" s="292"/>
      <c r="D132" s="290"/>
      <c r="E132" s="262"/>
      <c r="F132" s="315"/>
      <c r="G132" s="316"/>
      <c r="H132" s="321"/>
      <c r="I132" s="373"/>
      <c r="J132" s="373"/>
      <c r="K132" s="377"/>
      <c r="L132" s="59"/>
      <c r="M132" s="60" t="s">
        <v>17</v>
      </c>
      <c r="N132" s="61"/>
      <c r="O132" s="67" t="s">
        <v>13</v>
      </c>
      <c r="P132" s="68"/>
      <c r="Q132" s="69" t="s">
        <v>14</v>
      </c>
      <c r="R132" s="70" t="s">
        <v>18</v>
      </c>
      <c r="S132" s="70"/>
      <c r="T132" s="70"/>
      <c r="U132" s="71"/>
      <c r="V132" s="323"/>
    </row>
    <row r="133" spans="2:23" ht="114" customHeight="1" x14ac:dyDescent="0.4">
      <c r="B133" s="290"/>
      <c r="C133" s="292"/>
      <c r="D133" s="290"/>
      <c r="E133" s="262"/>
      <c r="F133" s="304">
        <v>27</v>
      </c>
      <c r="G133" s="311" t="s">
        <v>242</v>
      </c>
      <c r="H133" s="308">
        <v>60</v>
      </c>
      <c r="I133" s="367" t="s">
        <v>243</v>
      </c>
      <c r="J133" s="367"/>
      <c r="K133" s="372"/>
      <c r="L133" s="19">
        <v>69</v>
      </c>
      <c r="M133" s="367" t="s">
        <v>244</v>
      </c>
      <c r="N133" s="312"/>
      <c r="O133" s="20" t="s">
        <v>13</v>
      </c>
      <c r="P133" s="21"/>
      <c r="Q133" s="22" t="s">
        <v>14</v>
      </c>
      <c r="R133" s="23" t="s">
        <v>18</v>
      </c>
      <c r="S133" s="23"/>
      <c r="T133" s="23"/>
      <c r="U133" s="24"/>
      <c r="V133" s="313" t="s">
        <v>245</v>
      </c>
      <c r="W133" s="65"/>
    </row>
    <row r="134" spans="2:23" ht="39.75" customHeight="1" thickBot="1" x14ac:dyDescent="0.45">
      <c r="B134" s="290"/>
      <c r="C134" s="292"/>
      <c r="D134" s="290"/>
      <c r="E134" s="262"/>
      <c r="F134" s="315"/>
      <c r="G134" s="302"/>
      <c r="H134" s="321"/>
      <c r="I134" s="373"/>
      <c r="J134" s="373"/>
      <c r="K134" s="377"/>
      <c r="L134" s="59"/>
      <c r="M134" s="60" t="s">
        <v>17</v>
      </c>
      <c r="N134" s="61"/>
      <c r="O134" s="67" t="s">
        <v>13</v>
      </c>
      <c r="P134" s="68"/>
      <c r="Q134" s="69" t="s">
        <v>14</v>
      </c>
      <c r="R134" s="70" t="s">
        <v>18</v>
      </c>
      <c r="S134" s="70"/>
      <c r="T134" s="70"/>
      <c r="U134" s="71"/>
      <c r="V134" s="366"/>
      <c r="W134" s="65"/>
    </row>
    <row r="135" spans="2:23" ht="110.25" customHeight="1" x14ac:dyDescent="0.4">
      <c r="B135" s="290"/>
      <c r="C135" s="292"/>
      <c r="D135" s="290"/>
      <c r="E135" s="262"/>
      <c r="F135" s="304">
        <v>28</v>
      </c>
      <c r="G135" s="311" t="s">
        <v>246</v>
      </c>
      <c r="H135" s="308">
        <v>61</v>
      </c>
      <c r="I135" s="367" t="s">
        <v>247</v>
      </c>
      <c r="J135" s="367"/>
      <c r="K135" s="372"/>
      <c r="L135" s="19">
        <v>70</v>
      </c>
      <c r="M135" s="367" t="s">
        <v>248</v>
      </c>
      <c r="N135" s="312"/>
      <c r="O135" s="20" t="s">
        <v>13</v>
      </c>
      <c r="P135" s="21"/>
      <c r="Q135" s="22" t="s">
        <v>14</v>
      </c>
      <c r="R135" s="23" t="s">
        <v>18</v>
      </c>
      <c r="S135" s="23"/>
      <c r="T135" s="23"/>
      <c r="U135" s="24"/>
      <c r="V135" s="313" t="s">
        <v>249</v>
      </c>
      <c r="W135" s="65"/>
    </row>
    <row r="136" spans="2:23" ht="40.5" customHeight="1" thickBot="1" x14ac:dyDescent="0.45">
      <c r="B136" s="290"/>
      <c r="C136" s="292"/>
      <c r="D136" s="290"/>
      <c r="E136" s="262"/>
      <c r="F136" s="294"/>
      <c r="G136" s="292"/>
      <c r="H136" s="320"/>
      <c r="I136" s="374"/>
      <c r="J136" s="374"/>
      <c r="K136" s="375"/>
      <c r="L136" s="48"/>
      <c r="M136" s="49" t="s">
        <v>17</v>
      </c>
      <c r="N136" s="50"/>
      <c r="O136" s="67" t="s">
        <v>13</v>
      </c>
      <c r="P136" s="68"/>
      <c r="Q136" s="69" t="s">
        <v>14</v>
      </c>
      <c r="R136" s="70" t="s">
        <v>18</v>
      </c>
      <c r="S136" s="70"/>
      <c r="T136" s="70"/>
      <c r="U136" s="71"/>
      <c r="V136" s="323"/>
    </row>
    <row r="137" spans="2:23" ht="69" customHeight="1" thickTop="1" x14ac:dyDescent="0.4">
      <c r="B137" s="290"/>
      <c r="C137" s="292"/>
      <c r="D137" s="324">
        <v>7</v>
      </c>
      <c r="E137" s="328" t="s">
        <v>250</v>
      </c>
      <c r="F137" s="327">
        <v>29</v>
      </c>
      <c r="G137" s="328" t="s">
        <v>251</v>
      </c>
      <c r="H137" s="329">
        <v>62</v>
      </c>
      <c r="I137" s="331" t="s">
        <v>252</v>
      </c>
      <c r="J137" s="331"/>
      <c r="K137" s="376"/>
      <c r="L137" s="170">
        <v>71</v>
      </c>
      <c r="M137" s="331" t="s">
        <v>253</v>
      </c>
      <c r="N137" s="332"/>
      <c r="O137" s="74" t="s">
        <v>13</v>
      </c>
      <c r="P137" s="75"/>
      <c r="Q137" s="76" t="s">
        <v>14</v>
      </c>
      <c r="R137" s="77" t="s">
        <v>18</v>
      </c>
      <c r="S137" s="77"/>
      <c r="T137" s="77"/>
      <c r="U137" s="78"/>
      <c r="V137" s="371" t="s">
        <v>254</v>
      </c>
      <c r="W137" s="47"/>
    </row>
    <row r="138" spans="2:23" ht="51.75" customHeight="1" thickBot="1" x14ac:dyDescent="0.45">
      <c r="B138" s="290"/>
      <c r="C138" s="292"/>
      <c r="D138" s="290"/>
      <c r="E138" s="262"/>
      <c r="F138" s="315"/>
      <c r="G138" s="262"/>
      <c r="H138" s="320"/>
      <c r="I138" s="374"/>
      <c r="J138" s="374"/>
      <c r="K138" s="375"/>
      <c r="L138" s="48"/>
      <c r="M138" s="49" t="s">
        <v>17</v>
      </c>
      <c r="N138" s="50"/>
      <c r="O138" s="67" t="s">
        <v>13</v>
      </c>
      <c r="P138" s="68"/>
      <c r="Q138" s="69" t="s">
        <v>14</v>
      </c>
      <c r="R138" s="70" t="s">
        <v>18</v>
      </c>
      <c r="S138" s="70"/>
      <c r="T138" s="70"/>
      <c r="U138" s="71"/>
      <c r="V138" s="353"/>
      <c r="W138" s="47"/>
    </row>
    <row r="139" spans="2:23" ht="66" customHeight="1" x14ac:dyDescent="0.4">
      <c r="B139" s="290"/>
      <c r="C139" s="292"/>
      <c r="D139" s="290"/>
      <c r="E139" s="262"/>
      <c r="F139" s="304">
        <v>30</v>
      </c>
      <c r="G139" s="306" t="s">
        <v>255</v>
      </c>
      <c r="H139" s="308">
        <v>63</v>
      </c>
      <c r="I139" s="367" t="s">
        <v>256</v>
      </c>
      <c r="J139" s="367"/>
      <c r="K139" s="372"/>
      <c r="L139" s="19">
        <v>72</v>
      </c>
      <c r="M139" s="367" t="s">
        <v>257</v>
      </c>
      <c r="N139" s="312"/>
      <c r="O139" s="20" t="s">
        <v>13</v>
      </c>
      <c r="P139" s="21"/>
      <c r="Q139" s="22" t="s">
        <v>14</v>
      </c>
      <c r="R139" s="23" t="s">
        <v>15</v>
      </c>
      <c r="S139" s="23"/>
      <c r="T139" s="23"/>
      <c r="U139" s="24"/>
      <c r="V139" s="313" t="s">
        <v>258</v>
      </c>
      <c r="W139" s="65"/>
    </row>
    <row r="140" spans="2:23" ht="40.5" customHeight="1" x14ac:dyDescent="0.4">
      <c r="B140" s="290"/>
      <c r="C140" s="292"/>
      <c r="D140" s="290"/>
      <c r="E140" s="262"/>
      <c r="F140" s="294"/>
      <c r="G140" s="262"/>
      <c r="H140" s="309"/>
      <c r="I140" s="351"/>
      <c r="J140" s="351"/>
      <c r="K140" s="352"/>
      <c r="L140" s="64"/>
      <c r="M140" s="31" t="s">
        <v>17</v>
      </c>
      <c r="N140" s="32"/>
      <c r="O140" s="33" t="s">
        <v>13</v>
      </c>
      <c r="P140" s="34"/>
      <c r="Q140" s="35" t="s">
        <v>14</v>
      </c>
      <c r="R140" s="36" t="s">
        <v>18</v>
      </c>
      <c r="S140" s="36"/>
      <c r="T140" s="36"/>
      <c r="U140" s="37"/>
      <c r="V140" s="314"/>
    </row>
    <row r="141" spans="2:23" ht="54.75" customHeight="1" x14ac:dyDescent="0.4">
      <c r="B141" s="290"/>
      <c r="C141" s="292"/>
      <c r="D141" s="290"/>
      <c r="E141" s="262"/>
      <c r="F141" s="294"/>
      <c r="G141" s="262"/>
      <c r="H141" s="319">
        <v>64</v>
      </c>
      <c r="I141" s="286" t="s">
        <v>259</v>
      </c>
      <c r="J141" s="286"/>
      <c r="K141" s="286"/>
      <c r="L141" s="87">
        <v>73</v>
      </c>
      <c r="M141" s="286" t="s">
        <v>260</v>
      </c>
      <c r="N141" s="287"/>
      <c r="O141" s="103" t="s">
        <v>13</v>
      </c>
      <c r="P141" s="104"/>
      <c r="Q141" s="105" t="s">
        <v>14</v>
      </c>
      <c r="R141" s="106" t="s">
        <v>18</v>
      </c>
      <c r="S141" s="106"/>
      <c r="T141" s="106"/>
      <c r="U141" s="107"/>
      <c r="V141" s="288" t="s">
        <v>261</v>
      </c>
      <c r="W141" s="65"/>
    </row>
    <row r="142" spans="2:23" ht="38.25" customHeight="1" x14ac:dyDescent="0.4">
      <c r="B142" s="290"/>
      <c r="C142" s="292"/>
      <c r="D142" s="290"/>
      <c r="E142" s="262"/>
      <c r="F142" s="294"/>
      <c r="G142" s="262"/>
      <c r="H142" s="320"/>
      <c r="I142" s="270"/>
      <c r="J142" s="270"/>
      <c r="K142" s="270"/>
      <c r="L142" s="201">
        <v>74</v>
      </c>
      <c r="M142" s="270" t="s">
        <v>262</v>
      </c>
      <c r="N142" s="318"/>
      <c r="O142" s="81" t="s">
        <v>13</v>
      </c>
      <c r="P142" s="82"/>
      <c r="Q142" s="83" t="s">
        <v>14</v>
      </c>
      <c r="R142" s="84" t="s">
        <v>15</v>
      </c>
      <c r="S142" s="84"/>
      <c r="T142" s="84"/>
      <c r="U142" s="85"/>
      <c r="V142" s="254"/>
      <c r="W142" s="65"/>
    </row>
    <row r="143" spans="2:23" ht="39.75" customHeight="1" thickBot="1" x14ac:dyDescent="0.45">
      <c r="B143" s="290"/>
      <c r="C143" s="292"/>
      <c r="D143" s="290"/>
      <c r="E143" s="262"/>
      <c r="F143" s="315"/>
      <c r="G143" s="316"/>
      <c r="H143" s="321"/>
      <c r="I143" s="373"/>
      <c r="J143" s="373"/>
      <c r="K143" s="373"/>
      <c r="L143" s="202"/>
      <c r="M143" s="60" t="s">
        <v>17</v>
      </c>
      <c r="N143" s="61"/>
      <c r="O143" s="51" t="s">
        <v>13</v>
      </c>
      <c r="P143" s="52"/>
      <c r="Q143" s="53" t="s">
        <v>14</v>
      </c>
      <c r="R143" s="54" t="s">
        <v>18</v>
      </c>
      <c r="S143" s="54"/>
      <c r="T143" s="54"/>
      <c r="U143" s="55"/>
      <c r="V143" s="366"/>
      <c r="W143" s="65"/>
    </row>
    <row r="144" spans="2:23" ht="69" customHeight="1" x14ac:dyDescent="0.4">
      <c r="B144" s="290"/>
      <c r="C144" s="292"/>
      <c r="D144" s="290"/>
      <c r="E144" s="262"/>
      <c r="F144" s="304">
        <v>31</v>
      </c>
      <c r="G144" s="306" t="s">
        <v>263</v>
      </c>
      <c r="H144" s="18">
        <v>65</v>
      </c>
      <c r="I144" s="310" t="s">
        <v>264</v>
      </c>
      <c r="J144" s="310"/>
      <c r="K144" s="311"/>
      <c r="L144" s="19">
        <v>75</v>
      </c>
      <c r="M144" s="367" t="s">
        <v>265</v>
      </c>
      <c r="N144" s="312"/>
      <c r="O144" s="20" t="s">
        <v>13</v>
      </c>
      <c r="P144" s="21"/>
      <c r="Q144" s="22" t="s">
        <v>14</v>
      </c>
      <c r="R144" s="23" t="s">
        <v>18</v>
      </c>
      <c r="S144" s="23"/>
      <c r="T144" s="23"/>
      <c r="U144" s="24"/>
      <c r="V144" s="313" t="s">
        <v>266</v>
      </c>
      <c r="W144" s="65"/>
    </row>
    <row r="145" spans="2:23" ht="39.75" customHeight="1" x14ac:dyDescent="0.4">
      <c r="B145" s="290"/>
      <c r="C145" s="292"/>
      <c r="D145" s="290"/>
      <c r="E145" s="262"/>
      <c r="F145" s="294"/>
      <c r="G145" s="262"/>
      <c r="H145" s="114" t="s">
        <v>13</v>
      </c>
      <c r="I145" s="111"/>
      <c r="J145" s="115" t="s">
        <v>14</v>
      </c>
      <c r="K145" s="29" t="s">
        <v>267</v>
      </c>
      <c r="L145" s="30"/>
      <c r="M145" s="31" t="s">
        <v>17</v>
      </c>
      <c r="N145" s="32"/>
      <c r="O145" s="67" t="s">
        <v>13</v>
      </c>
      <c r="P145" s="68"/>
      <c r="Q145" s="69" t="s">
        <v>14</v>
      </c>
      <c r="R145" s="70" t="s">
        <v>18</v>
      </c>
      <c r="S145" s="70"/>
      <c r="T145" s="70"/>
      <c r="U145" s="71"/>
      <c r="V145" s="314"/>
    </row>
    <row r="146" spans="2:23" ht="57" customHeight="1" x14ac:dyDescent="0.4">
      <c r="B146" s="290"/>
      <c r="C146" s="292"/>
      <c r="D146" s="290"/>
      <c r="E146" s="262"/>
      <c r="F146" s="294"/>
      <c r="G146" s="262"/>
      <c r="H146" s="319">
        <v>66</v>
      </c>
      <c r="I146" s="286" t="s">
        <v>268</v>
      </c>
      <c r="J146" s="286"/>
      <c r="K146" s="364"/>
      <c r="L146" s="63">
        <v>76</v>
      </c>
      <c r="M146" s="286" t="s">
        <v>269</v>
      </c>
      <c r="N146" s="287"/>
      <c r="O146" s="93" t="s">
        <v>13</v>
      </c>
      <c r="P146" s="94"/>
      <c r="Q146" s="95" t="s">
        <v>14</v>
      </c>
      <c r="R146" s="96" t="s">
        <v>18</v>
      </c>
      <c r="S146" s="96"/>
      <c r="T146" s="96"/>
      <c r="U146" s="97"/>
      <c r="V146" s="288" t="s">
        <v>270</v>
      </c>
      <c r="W146" s="65"/>
    </row>
    <row r="147" spans="2:23" ht="39.75" customHeight="1" thickBot="1" x14ac:dyDescent="0.45">
      <c r="B147" s="290"/>
      <c r="C147" s="292"/>
      <c r="D147" s="325"/>
      <c r="E147" s="307"/>
      <c r="F147" s="305"/>
      <c r="G147" s="307"/>
      <c r="H147" s="368"/>
      <c r="I147" s="369"/>
      <c r="J147" s="369"/>
      <c r="K147" s="370"/>
      <c r="L147" s="176"/>
      <c r="M147" s="177" t="s">
        <v>17</v>
      </c>
      <c r="N147" s="178"/>
      <c r="O147" s="179" t="s">
        <v>13</v>
      </c>
      <c r="P147" s="180"/>
      <c r="Q147" s="181" t="s">
        <v>14</v>
      </c>
      <c r="R147" s="182" t="s">
        <v>18</v>
      </c>
      <c r="S147" s="182"/>
      <c r="T147" s="182"/>
      <c r="U147" s="183"/>
      <c r="V147" s="289"/>
    </row>
    <row r="148" spans="2:23" ht="60" customHeight="1" thickTop="1" x14ac:dyDescent="0.4">
      <c r="B148" s="290"/>
      <c r="C148" s="292"/>
      <c r="D148" s="324">
        <v>8</v>
      </c>
      <c r="E148" s="328" t="s">
        <v>271</v>
      </c>
      <c r="F148" s="327">
        <v>32</v>
      </c>
      <c r="G148" s="328" t="s">
        <v>272</v>
      </c>
      <c r="H148" s="320">
        <v>67</v>
      </c>
      <c r="I148" s="265" t="s">
        <v>273</v>
      </c>
      <c r="J148" s="265"/>
      <c r="K148" s="266"/>
      <c r="L148" s="66">
        <v>77</v>
      </c>
      <c r="M148" s="265" t="s">
        <v>274</v>
      </c>
      <c r="N148" s="334"/>
      <c r="O148" s="41" t="s">
        <v>13</v>
      </c>
      <c r="P148" s="42"/>
      <c r="Q148" s="43" t="s">
        <v>14</v>
      </c>
      <c r="R148" s="44" t="s">
        <v>18</v>
      </c>
      <c r="S148" s="44"/>
      <c r="T148" s="44"/>
      <c r="U148" s="45"/>
      <c r="V148" s="254" t="s">
        <v>275</v>
      </c>
      <c r="W148" s="65"/>
    </row>
    <row r="149" spans="2:23" ht="64.5" customHeight="1" x14ac:dyDescent="0.4">
      <c r="B149" s="290"/>
      <c r="C149" s="292"/>
      <c r="D149" s="290"/>
      <c r="E149" s="262"/>
      <c r="F149" s="294"/>
      <c r="G149" s="262"/>
      <c r="H149" s="320"/>
      <c r="I149" s="270"/>
      <c r="J149" s="270"/>
      <c r="K149" s="271"/>
      <c r="L149" s="80">
        <v>78</v>
      </c>
      <c r="M149" s="270" t="s">
        <v>276</v>
      </c>
      <c r="N149" s="318"/>
      <c r="O149" s="67" t="s">
        <v>13</v>
      </c>
      <c r="P149" s="68"/>
      <c r="Q149" s="69" t="s">
        <v>14</v>
      </c>
      <c r="R149" s="70" t="s">
        <v>18</v>
      </c>
      <c r="S149" s="70"/>
      <c r="T149" s="70"/>
      <c r="U149" s="71"/>
      <c r="V149" s="323"/>
    </row>
    <row r="150" spans="2:23" ht="55.5" customHeight="1" x14ac:dyDescent="0.4">
      <c r="B150" s="290"/>
      <c r="C150" s="292"/>
      <c r="D150" s="290"/>
      <c r="E150" s="262"/>
      <c r="F150" s="294"/>
      <c r="G150" s="262"/>
      <c r="H150" s="320"/>
      <c r="I150" s="270"/>
      <c r="J150" s="270"/>
      <c r="K150" s="271"/>
      <c r="L150" s="80">
        <v>79</v>
      </c>
      <c r="M150" s="270" t="s">
        <v>277</v>
      </c>
      <c r="N150" s="318"/>
      <c r="O150" s="81" t="s">
        <v>13</v>
      </c>
      <c r="P150" s="82"/>
      <c r="Q150" s="83" t="s">
        <v>14</v>
      </c>
      <c r="R150" s="84" t="s">
        <v>18</v>
      </c>
      <c r="S150" s="84"/>
      <c r="T150" s="84"/>
      <c r="U150" s="85"/>
      <c r="V150" s="323"/>
    </row>
    <row r="151" spans="2:23" ht="39.75" customHeight="1" x14ac:dyDescent="0.4">
      <c r="B151" s="290"/>
      <c r="C151" s="292"/>
      <c r="D151" s="290"/>
      <c r="E151" s="262"/>
      <c r="F151" s="294"/>
      <c r="G151" s="262"/>
      <c r="H151" s="309"/>
      <c r="I151" s="351"/>
      <c r="J151" s="351"/>
      <c r="K151" s="352"/>
      <c r="L151" s="64"/>
      <c r="M151" s="31" t="s">
        <v>17</v>
      </c>
      <c r="N151" s="32"/>
      <c r="O151" s="33" t="s">
        <v>13</v>
      </c>
      <c r="P151" s="34"/>
      <c r="Q151" s="35" t="s">
        <v>14</v>
      </c>
      <c r="R151" s="36" t="s">
        <v>18</v>
      </c>
      <c r="S151" s="36"/>
      <c r="T151" s="36"/>
      <c r="U151" s="37"/>
      <c r="V151" s="314"/>
    </row>
    <row r="152" spans="2:23" ht="50.25" customHeight="1" x14ac:dyDescent="0.4">
      <c r="B152" s="290"/>
      <c r="C152" s="292"/>
      <c r="D152" s="290"/>
      <c r="E152" s="262"/>
      <c r="F152" s="294"/>
      <c r="G152" s="262"/>
      <c r="H152" s="319">
        <v>68</v>
      </c>
      <c r="I152" s="286" t="s">
        <v>278</v>
      </c>
      <c r="J152" s="286"/>
      <c r="K152" s="364"/>
      <c r="L152" s="63">
        <v>80</v>
      </c>
      <c r="M152" s="286" t="s">
        <v>279</v>
      </c>
      <c r="N152" s="287"/>
      <c r="O152" s="41" t="s">
        <v>13</v>
      </c>
      <c r="P152" s="42"/>
      <c r="Q152" s="43" t="s">
        <v>14</v>
      </c>
      <c r="R152" s="44" t="s">
        <v>18</v>
      </c>
      <c r="S152" s="44"/>
      <c r="T152" s="44"/>
      <c r="U152" s="45"/>
      <c r="V152" s="288" t="s">
        <v>280</v>
      </c>
      <c r="W152" s="25"/>
    </row>
    <row r="153" spans="2:23" ht="42" customHeight="1" x14ac:dyDescent="0.4">
      <c r="B153" s="290"/>
      <c r="C153" s="292"/>
      <c r="D153" s="290"/>
      <c r="E153" s="262"/>
      <c r="F153" s="294"/>
      <c r="G153" s="262"/>
      <c r="H153" s="320"/>
      <c r="I153" s="270"/>
      <c r="J153" s="270"/>
      <c r="K153" s="271"/>
      <c r="L153" s="80">
        <v>81</v>
      </c>
      <c r="M153" s="270" t="s">
        <v>281</v>
      </c>
      <c r="N153" s="318"/>
      <c r="O153" s="67" t="s">
        <v>13</v>
      </c>
      <c r="P153" s="68"/>
      <c r="Q153" s="69" t="s">
        <v>14</v>
      </c>
      <c r="R153" s="70" t="s">
        <v>18</v>
      </c>
      <c r="S153" s="70"/>
      <c r="T153" s="70"/>
      <c r="U153" s="71"/>
      <c r="V153" s="323"/>
    </row>
    <row r="154" spans="2:23" ht="40.5" customHeight="1" x14ac:dyDescent="0.4">
      <c r="B154" s="290"/>
      <c r="C154" s="292"/>
      <c r="D154" s="290"/>
      <c r="E154" s="262"/>
      <c r="F154" s="294"/>
      <c r="G154" s="262"/>
      <c r="H154" s="309"/>
      <c r="I154" s="351"/>
      <c r="J154" s="351"/>
      <c r="K154" s="352"/>
      <c r="L154" s="64"/>
      <c r="M154" s="31" t="s">
        <v>17</v>
      </c>
      <c r="N154" s="32"/>
      <c r="O154" s="67" t="s">
        <v>13</v>
      </c>
      <c r="P154" s="68"/>
      <c r="Q154" s="69" t="s">
        <v>14</v>
      </c>
      <c r="R154" s="70" t="s">
        <v>18</v>
      </c>
      <c r="S154" s="70"/>
      <c r="T154" s="70"/>
      <c r="U154" s="71"/>
      <c r="V154" s="314"/>
    </row>
    <row r="155" spans="2:23" ht="72" customHeight="1" x14ac:dyDescent="0.4">
      <c r="B155" s="290"/>
      <c r="C155" s="292"/>
      <c r="D155" s="290"/>
      <c r="E155" s="262"/>
      <c r="F155" s="294"/>
      <c r="G155" s="262"/>
      <c r="H155" s="319">
        <v>69</v>
      </c>
      <c r="I155" s="286" t="s">
        <v>282</v>
      </c>
      <c r="J155" s="286"/>
      <c r="K155" s="364"/>
      <c r="L155" s="63">
        <v>82</v>
      </c>
      <c r="M155" s="286" t="s">
        <v>283</v>
      </c>
      <c r="N155" s="287"/>
      <c r="O155" s="103" t="s">
        <v>13</v>
      </c>
      <c r="P155" s="104"/>
      <c r="Q155" s="105" t="s">
        <v>14</v>
      </c>
      <c r="R155" s="106" t="s">
        <v>18</v>
      </c>
      <c r="S155" s="106"/>
      <c r="T155" s="106"/>
      <c r="U155" s="107"/>
      <c r="V155" s="288" t="s">
        <v>284</v>
      </c>
      <c r="W155" s="25"/>
    </row>
    <row r="156" spans="2:23" ht="40.5" customHeight="1" x14ac:dyDescent="0.4">
      <c r="B156" s="290"/>
      <c r="C156" s="292"/>
      <c r="D156" s="290"/>
      <c r="E156" s="262"/>
      <c r="F156" s="294"/>
      <c r="G156" s="262"/>
      <c r="H156" s="309"/>
      <c r="I156" s="351"/>
      <c r="J156" s="351"/>
      <c r="K156" s="352"/>
      <c r="L156" s="64"/>
      <c r="M156" s="31" t="s">
        <v>17</v>
      </c>
      <c r="N156" s="32"/>
      <c r="O156" s="33" t="s">
        <v>13</v>
      </c>
      <c r="P156" s="34"/>
      <c r="Q156" s="35" t="s">
        <v>14</v>
      </c>
      <c r="R156" s="36" t="s">
        <v>18</v>
      </c>
      <c r="S156" s="36"/>
      <c r="T156" s="36"/>
      <c r="U156" s="37"/>
      <c r="V156" s="314"/>
    </row>
    <row r="157" spans="2:23" ht="74.25" customHeight="1" x14ac:dyDescent="0.4">
      <c r="B157" s="290"/>
      <c r="C157" s="292"/>
      <c r="D157" s="290"/>
      <c r="E157" s="262"/>
      <c r="F157" s="294"/>
      <c r="G157" s="262"/>
      <c r="H157" s="319">
        <v>70</v>
      </c>
      <c r="I157" s="286" t="s">
        <v>285</v>
      </c>
      <c r="J157" s="286"/>
      <c r="K157" s="364"/>
      <c r="L157" s="63">
        <v>83</v>
      </c>
      <c r="M157" s="286" t="s">
        <v>286</v>
      </c>
      <c r="N157" s="287"/>
      <c r="O157" s="103" t="s">
        <v>13</v>
      </c>
      <c r="P157" s="104"/>
      <c r="Q157" s="105" t="s">
        <v>14</v>
      </c>
      <c r="R157" s="106" t="s">
        <v>18</v>
      </c>
      <c r="S157" s="106"/>
      <c r="T157" s="106"/>
      <c r="U157" s="107"/>
      <c r="V157" s="288" t="s">
        <v>287</v>
      </c>
      <c r="W157" s="25"/>
    </row>
    <row r="158" spans="2:23" ht="39.75" customHeight="1" x14ac:dyDescent="0.4">
      <c r="B158" s="290"/>
      <c r="C158" s="292"/>
      <c r="D158" s="290"/>
      <c r="E158" s="262"/>
      <c r="F158" s="294"/>
      <c r="G158" s="262"/>
      <c r="H158" s="309"/>
      <c r="I158" s="351"/>
      <c r="J158" s="351"/>
      <c r="K158" s="352"/>
      <c r="L158" s="64"/>
      <c r="M158" s="31" t="s">
        <v>17</v>
      </c>
      <c r="N158" s="32"/>
      <c r="O158" s="33" t="s">
        <v>13</v>
      </c>
      <c r="P158" s="34"/>
      <c r="Q158" s="35" t="s">
        <v>14</v>
      </c>
      <c r="R158" s="36" t="s">
        <v>18</v>
      </c>
      <c r="S158" s="36"/>
      <c r="T158" s="36"/>
      <c r="U158" s="37"/>
      <c r="V158" s="314"/>
    </row>
    <row r="159" spans="2:23" ht="46.5" customHeight="1" x14ac:dyDescent="0.4">
      <c r="B159" s="290"/>
      <c r="C159" s="292"/>
      <c r="D159" s="290"/>
      <c r="E159" s="262"/>
      <c r="F159" s="294"/>
      <c r="G159" s="262"/>
      <c r="H159" s="362">
        <v>71</v>
      </c>
      <c r="I159" s="282" t="s">
        <v>288</v>
      </c>
      <c r="J159" s="282"/>
      <c r="K159" s="283"/>
      <c r="L159" s="63">
        <v>84</v>
      </c>
      <c r="M159" s="286" t="s">
        <v>289</v>
      </c>
      <c r="N159" s="287"/>
      <c r="O159" s="103" t="s">
        <v>13</v>
      </c>
      <c r="P159" s="104"/>
      <c r="Q159" s="105" t="s">
        <v>14</v>
      </c>
      <c r="R159" s="106" t="s">
        <v>18</v>
      </c>
      <c r="S159" s="106"/>
      <c r="T159" s="106"/>
      <c r="U159" s="107"/>
      <c r="V159" s="363" t="s">
        <v>290</v>
      </c>
      <c r="W159" s="57"/>
    </row>
    <row r="160" spans="2:23" ht="46.5" customHeight="1" x14ac:dyDescent="0.4">
      <c r="B160" s="290"/>
      <c r="C160" s="292"/>
      <c r="D160" s="290"/>
      <c r="E160" s="262"/>
      <c r="F160" s="294"/>
      <c r="G160" s="262"/>
      <c r="H160" s="290"/>
      <c r="I160" s="322"/>
      <c r="J160" s="322"/>
      <c r="K160" s="292"/>
      <c r="L160" s="80">
        <v>85</v>
      </c>
      <c r="M160" s="270" t="s">
        <v>291</v>
      </c>
      <c r="N160" s="318"/>
      <c r="O160" s="67" t="s">
        <v>13</v>
      </c>
      <c r="P160" s="68"/>
      <c r="Q160" s="69" t="s">
        <v>14</v>
      </c>
      <c r="R160" s="70" t="s">
        <v>18</v>
      </c>
      <c r="S160" s="70"/>
      <c r="T160" s="70"/>
      <c r="U160" s="71"/>
      <c r="V160" s="353"/>
      <c r="W160" s="47"/>
    </row>
    <row r="161" spans="2:23" ht="40.5" customHeight="1" x14ac:dyDescent="0.4">
      <c r="B161" s="290"/>
      <c r="C161" s="292"/>
      <c r="D161" s="290"/>
      <c r="E161" s="262"/>
      <c r="F161" s="294"/>
      <c r="G161" s="262"/>
      <c r="H161" s="290"/>
      <c r="I161" s="322"/>
      <c r="J161" s="322"/>
      <c r="K161" s="292"/>
      <c r="L161" s="80">
        <v>86</v>
      </c>
      <c r="M161" s="270" t="s">
        <v>292</v>
      </c>
      <c r="N161" s="318"/>
      <c r="O161" s="67" t="s">
        <v>13</v>
      </c>
      <c r="P161" s="68"/>
      <c r="Q161" s="69" t="s">
        <v>14</v>
      </c>
      <c r="R161" s="70" t="s">
        <v>18</v>
      </c>
      <c r="S161" s="70"/>
      <c r="T161" s="70"/>
      <c r="U161" s="71"/>
      <c r="V161" s="353"/>
      <c r="W161" s="47"/>
    </row>
    <row r="162" spans="2:23" ht="40.5" customHeight="1" x14ac:dyDescent="0.4">
      <c r="B162" s="290"/>
      <c r="C162" s="292"/>
      <c r="D162" s="290"/>
      <c r="E162" s="262"/>
      <c r="F162" s="294"/>
      <c r="G162" s="262"/>
      <c r="H162" s="290"/>
      <c r="I162" s="322"/>
      <c r="J162" s="322"/>
      <c r="K162" s="292"/>
      <c r="L162" s="25"/>
      <c r="M162" s="49" t="s">
        <v>17</v>
      </c>
      <c r="N162" s="50"/>
      <c r="O162" s="67" t="s">
        <v>13</v>
      </c>
      <c r="P162" s="68"/>
      <c r="Q162" s="69" t="s">
        <v>14</v>
      </c>
      <c r="R162" s="70" t="s">
        <v>293</v>
      </c>
      <c r="S162" s="70"/>
      <c r="T162" s="70"/>
      <c r="U162" s="71"/>
      <c r="V162" s="353"/>
      <c r="W162" s="57"/>
    </row>
    <row r="163" spans="2:23" ht="70.5" customHeight="1" x14ac:dyDescent="0.4">
      <c r="B163" s="290"/>
      <c r="C163" s="292"/>
      <c r="D163" s="290"/>
      <c r="E163" s="262"/>
      <c r="F163" s="294"/>
      <c r="G163" s="262"/>
      <c r="H163" s="320">
        <v>72</v>
      </c>
      <c r="I163" s="265" t="s">
        <v>294</v>
      </c>
      <c r="J163" s="265"/>
      <c r="K163" s="266"/>
      <c r="L163" s="66">
        <v>87</v>
      </c>
      <c r="M163" s="265" t="s">
        <v>295</v>
      </c>
      <c r="N163" s="334"/>
      <c r="O163" s="127" t="s">
        <v>13</v>
      </c>
      <c r="P163" s="128"/>
      <c r="Q163" s="129" t="s">
        <v>14</v>
      </c>
      <c r="R163" s="13" t="s">
        <v>18</v>
      </c>
      <c r="S163" s="13"/>
      <c r="T163" s="13"/>
      <c r="U163" s="130"/>
      <c r="V163" s="353" t="s">
        <v>296</v>
      </c>
      <c r="W163" s="47"/>
    </row>
    <row r="164" spans="2:23" ht="63.75" customHeight="1" x14ac:dyDescent="0.4">
      <c r="B164" s="290"/>
      <c r="C164" s="292"/>
      <c r="D164" s="290"/>
      <c r="E164" s="262"/>
      <c r="F164" s="294"/>
      <c r="G164" s="262"/>
      <c r="H164" s="320"/>
      <c r="I164" s="351"/>
      <c r="J164" s="351"/>
      <c r="K164" s="352"/>
      <c r="L164" s="64"/>
      <c r="M164" s="31" t="s">
        <v>17</v>
      </c>
      <c r="N164" s="32"/>
      <c r="O164" s="67" t="s">
        <v>13</v>
      </c>
      <c r="P164" s="68"/>
      <c r="Q164" s="69" t="s">
        <v>14</v>
      </c>
      <c r="R164" s="70" t="s">
        <v>18</v>
      </c>
      <c r="S164" s="70"/>
      <c r="T164" s="70"/>
      <c r="U164" s="71"/>
      <c r="V164" s="353"/>
      <c r="W164" s="57"/>
    </row>
    <row r="165" spans="2:23" ht="51.95" customHeight="1" x14ac:dyDescent="0.4">
      <c r="B165" s="290"/>
      <c r="C165" s="292"/>
      <c r="D165" s="290"/>
      <c r="E165" s="262"/>
      <c r="F165" s="294"/>
      <c r="G165" s="262"/>
      <c r="H165" s="354">
        <v>73</v>
      </c>
      <c r="I165" s="356" t="s">
        <v>297</v>
      </c>
      <c r="J165" s="356"/>
      <c r="K165" s="357"/>
      <c r="L165" s="203">
        <v>88</v>
      </c>
      <c r="M165" s="342" t="s">
        <v>298</v>
      </c>
      <c r="N165" s="357"/>
      <c r="O165" s="204" t="s">
        <v>13</v>
      </c>
      <c r="P165" s="205"/>
      <c r="Q165" s="206" t="s">
        <v>14</v>
      </c>
      <c r="R165" s="207" t="s">
        <v>18</v>
      </c>
      <c r="S165" s="207"/>
      <c r="T165" s="207"/>
      <c r="U165" s="208"/>
      <c r="V165" s="360" t="s">
        <v>299</v>
      </c>
      <c r="W165" s="57"/>
    </row>
    <row r="166" spans="2:23" ht="51.95" customHeight="1" x14ac:dyDescent="0.4">
      <c r="B166" s="290"/>
      <c r="C166" s="292"/>
      <c r="D166" s="290"/>
      <c r="E166" s="262"/>
      <c r="F166" s="294"/>
      <c r="G166" s="262"/>
      <c r="H166" s="355"/>
      <c r="I166" s="337"/>
      <c r="J166" s="337"/>
      <c r="K166" s="338"/>
      <c r="L166" s="209">
        <v>89</v>
      </c>
      <c r="M166" s="344" t="s">
        <v>300</v>
      </c>
      <c r="N166" s="338"/>
      <c r="O166" s="155" t="s">
        <v>13</v>
      </c>
      <c r="P166" s="156"/>
      <c r="Q166" s="157" t="s">
        <v>14</v>
      </c>
      <c r="R166" s="158" t="s">
        <v>18</v>
      </c>
      <c r="S166" s="158"/>
      <c r="T166" s="158"/>
      <c r="U166" s="159"/>
      <c r="V166" s="361"/>
      <c r="W166" s="47"/>
    </row>
    <row r="167" spans="2:23" ht="39" customHeight="1" x14ac:dyDescent="0.4">
      <c r="B167" s="290"/>
      <c r="C167" s="292"/>
      <c r="D167" s="290"/>
      <c r="E167" s="262"/>
      <c r="F167" s="294"/>
      <c r="G167" s="262"/>
      <c r="H167" s="355"/>
      <c r="I167" s="337"/>
      <c r="J167" s="337"/>
      <c r="K167" s="338"/>
      <c r="L167" s="209">
        <v>90</v>
      </c>
      <c r="M167" s="337" t="s">
        <v>301</v>
      </c>
      <c r="N167" s="338"/>
      <c r="O167" s="210" t="s">
        <v>13</v>
      </c>
      <c r="P167" s="211"/>
      <c r="Q167" s="212" t="s">
        <v>14</v>
      </c>
      <c r="R167" s="213" t="s">
        <v>18</v>
      </c>
      <c r="S167" s="213"/>
      <c r="T167" s="213"/>
      <c r="U167" s="214"/>
      <c r="V167" s="361"/>
    </row>
    <row r="168" spans="2:23" ht="46.5" customHeight="1" x14ac:dyDescent="0.4">
      <c r="B168" s="290"/>
      <c r="C168" s="292"/>
      <c r="D168" s="290"/>
      <c r="E168" s="262"/>
      <c r="F168" s="294"/>
      <c r="G168" s="262"/>
      <c r="H168" s="355"/>
      <c r="I168" s="337"/>
      <c r="J168" s="337"/>
      <c r="K168" s="338"/>
      <c r="L168" s="209">
        <v>91</v>
      </c>
      <c r="M168" s="337" t="s">
        <v>302</v>
      </c>
      <c r="N168" s="338"/>
      <c r="O168" s="155" t="s">
        <v>13</v>
      </c>
      <c r="P168" s="156"/>
      <c r="Q168" s="157" t="s">
        <v>14</v>
      </c>
      <c r="R168" s="158" t="s">
        <v>18</v>
      </c>
      <c r="S168" s="158"/>
      <c r="T168" s="158"/>
      <c r="U168" s="159"/>
      <c r="V168" s="361"/>
      <c r="W168" s="47"/>
    </row>
    <row r="169" spans="2:23" ht="46.5" customHeight="1" x14ac:dyDescent="0.4">
      <c r="B169" s="290"/>
      <c r="C169" s="292"/>
      <c r="D169" s="290"/>
      <c r="E169" s="262"/>
      <c r="F169" s="294"/>
      <c r="G169" s="262"/>
      <c r="H169" s="355"/>
      <c r="I169" s="337"/>
      <c r="J169" s="337"/>
      <c r="K169" s="338"/>
      <c r="L169" s="215">
        <v>92</v>
      </c>
      <c r="M169" s="337" t="s">
        <v>303</v>
      </c>
      <c r="N169" s="338"/>
      <c r="O169" s="155" t="s">
        <v>13</v>
      </c>
      <c r="P169" s="156"/>
      <c r="Q169" s="157" t="s">
        <v>14</v>
      </c>
      <c r="R169" s="158" t="s">
        <v>18</v>
      </c>
      <c r="S169" s="158"/>
      <c r="T169" s="158"/>
      <c r="U169" s="159"/>
      <c r="V169" s="361"/>
      <c r="W169" s="47"/>
    </row>
    <row r="170" spans="2:23" ht="40.5" customHeight="1" x14ac:dyDescent="0.4">
      <c r="B170" s="290"/>
      <c r="C170" s="292"/>
      <c r="D170" s="290"/>
      <c r="E170" s="262"/>
      <c r="F170" s="294"/>
      <c r="G170" s="262"/>
      <c r="H170" s="355"/>
      <c r="I170" s="358"/>
      <c r="J170" s="358"/>
      <c r="K170" s="359"/>
      <c r="L170" s="217"/>
      <c r="M170" s="216" t="s">
        <v>17</v>
      </c>
      <c r="N170" s="218"/>
      <c r="O170" s="219" t="s">
        <v>13</v>
      </c>
      <c r="P170" s="220"/>
      <c r="Q170" s="221" t="s">
        <v>14</v>
      </c>
      <c r="R170" s="222" t="s">
        <v>18</v>
      </c>
      <c r="S170" s="222"/>
      <c r="T170" s="222"/>
      <c r="U170" s="223"/>
      <c r="V170" s="361"/>
      <c r="W170" s="57"/>
    </row>
    <row r="171" spans="2:23" s="230" customFormat="1" ht="39" customHeight="1" x14ac:dyDescent="0.4">
      <c r="B171" s="290"/>
      <c r="C171" s="292"/>
      <c r="D171" s="290"/>
      <c r="E171" s="262"/>
      <c r="F171" s="294"/>
      <c r="G171" s="262"/>
      <c r="H171" s="339">
        <v>74</v>
      </c>
      <c r="I171" s="342" t="s">
        <v>304</v>
      </c>
      <c r="J171" s="342"/>
      <c r="K171" s="343"/>
      <c r="L171" s="224">
        <v>93</v>
      </c>
      <c r="M171" s="342" t="s">
        <v>305</v>
      </c>
      <c r="N171" s="343"/>
      <c r="O171" s="225" t="s">
        <v>13</v>
      </c>
      <c r="P171" s="226"/>
      <c r="Q171" s="227" t="s">
        <v>14</v>
      </c>
      <c r="R171" s="228" t="s">
        <v>18</v>
      </c>
      <c r="S171" s="228"/>
      <c r="T171" s="228"/>
      <c r="U171" s="229"/>
      <c r="V171" s="348" t="s">
        <v>306</v>
      </c>
    </row>
    <row r="172" spans="2:23" s="230" customFormat="1" ht="39" customHeight="1" x14ac:dyDescent="0.4">
      <c r="B172" s="290"/>
      <c r="C172" s="292"/>
      <c r="D172" s="290"/>
      <c r="E172" s="262"/>
      <c r="F172" s="294"/>
      <c r="G172" s="262"/>
      <c r="H172" s="340"/>
      <c r="I172" s="344"/>
      <c r="J172" s="344"/>
      <c r="K172" s="345"/>
      <c r="L172" s="231">
        <v>94</v>
      </c>
      <c r="M172" s="344" t="s">
        <v>307</v>
      </c>
      <c r="N172" s="345"/>
      <c r="O172" s="232" t="s">
        <v>13</v>
      </c>
      <c r="P172" s="233"/>
      <c r="Q172" s="234" t="s">
        <v>14</v>
      </c>
      <c r="R172" s="235" t="s">
        <v>18</v>
      </c>
      <c r="S172" s="235"/>
      <c r="T172" s="235"/>
      <c r="U172" s="236"/>
      <c r="V172" s="349"/>
    </row>
    <row r="173" spans="2:23" s="230" customFormat="1" ht="39" customHeight="1" x14ac:dyDescent="0.4">
      <c r="B173" s="290"/>
      <c r="C173" s="292"/>
      <c r="D173" s="290"/>
      <c r="E173" s="262"/>
      <c r="F173" s="294"/>
      <c r="G173" s="262"/>
      <c r="H173" s="340"/>
      <c r="I173" s="344"/>
      <c r="J173" s="344"/>
      <c r="K173" s="345"/>
      <c r="L173" s="237">
        <v>95</v>
      </c>
      <c r="M173" s="344" t="s">
        <v>308</v>
      </c>
      <c r="N173" s="345"/>
      <c r="O173" s="232" t="s">
        <v>13</v>
      </c>
      <c r="P173" s="233"/>
      <c r="Q173" s="234" t="s">
        <v>14</v>
      </c>
      <c r="R173" s="235" t="s">
        <v>18</v>
      </c>
      <c r="S173" s="235"/>
      <c r="T173" s="235"/>
      <c r="U173" s="236"/>
      <c r="V173" s="349"/>
    </row>
    <row r="174" spans="2:23" s="230" customFormat="1" ht="39" customHeight="1" thickBot="1" x14ac:dyDescent="0.45">
      <c r="B174" s="290"/>
      <c r="C174" s="292"/>
      <c r="D174" s="365"/>
      <c r="E174" s="316"/>
      <c r="F174" s="315"/>
      <c r="G174" s="316"/>
      <c r="H174" s="341"/>
      <c r="I174" s="346"/>
      <c r="J174" s="346"/>
      <c r="K174" s="347"/>
      <c r="L174" s="239"/>
      <c r="M174" s="238" t="s">
        <v>17</v>
      </c>
      <c r="N174" s="240"/>
      <c r="O174" s="241" t="s">
        <v>13</v>
      </c>
      <c r="P174" s="242"/>
      <c r="Q174" s="243" t="s">
        <v>14</v>
      </c>
      <c r="R174" s="244" t="s">
        <v>18</v>
      </c>
      <c r="S174" s="244"/>
      <c r="T174" s="244"/>
      <c r="U174" s="245"/>
      <c r="V174" s="350"/>
    </row>
    <row r="175" spans="2:23" ht="90.75" customHeight="1" x14ac:dyDescent="0.4">
      <c r="B175" s="290"/>
      <c r="C175" s="292"/>
      <c r="D175" s="336">
        <v>9</v>
      </c>
      <c r="E175" s="306" t="s">
        <v>309</v>
      </c>
      <c r="F175" s="304">
        <v>33</v>
      </c>
      <c r="G175" s="306" t="s">
        <v>310</v>
      </c>
      <c r="H175" s="320">
        <v>75</v>
      </c>
      <c r="I175" s="322" t="s">
        <v>311</v>
      </c>
      <c r="J175" s="322"/>
      <c r="K175" s="292"/>
      <c r="L175" s="25">
        <v>96</v>
      </c>
      <c r="M175" s="322" t="s">
        <v>312</v>
      </c>
      <c r="N175" s="334"/>
      <c r="O175" s="127" t="s">
        <v>13</v>
      </c>
      <c r="P175" s="128"/>
      <c r="Q175" s="129" t="s">
        <v>14</v>
      </c>
      <c r="R175" s="13" t="s">
        <v>18</v>
      </c>
      <c r="S175" s="13"/>
      <c r="T175" s="13"/>
      <c r="U175" s="130"/>
      <c r="V175" s="254" t="s">
        <v>313</v>
      </c>
      <c r="W175" s="25"/>
    </row>
    <row r="176" spans="2:23" ht="41.25" customHeight="1" x14ac:dyDescent="0.4">
      <c r="B176" s="290"/>
      <c r="C176" s="292"/>
      <c r="D176" s="290"/>
      <c r="E176" s="262"/>
      <c r="F176" s="294"/>
      <c r="G176" s="262"/>
      <c r="H176" s="309"/>
      <c r="I176" s="298"/>
      <c r="J176" s="298"/>
      <c r="K176" s="299"/>
      <c r="L176" s="64"/>
      <c r="M176" s="31" t="s">
        <v>17</v>
      </c>
      <c r="N176" s="32"/>
      <c r="O176" s="33" t="s">
        <v>13</v>
      </c>
      <c r="P176" s="34"/>
      <c r="Q176" s="35" t="s">
        <v>14</v>
      </c>
      <c r="R176" s="36" t="s">
        <v>18</v>
      </c>
      <c r="S176" s="36"/>
      <c r="T176" s="36"/>
      <c r="U176" s="37"/>
      <c r="V176" s="335"/>
      <c r="W176" s="65"/>
    </row>
    <row r="177" spans="2:23" ht="49.5" customHeight="1" x14ac:dyDescent="0.4">
      <c r="B177" s="290"/>
      <c r="C177" s="292"/>
      <c r="D177" s="290"/>
      <c r="E177" s="262"/>
      <c r="F177" s="294"/>
      <c r="G177" s="262"/>
      <c r="H177" s="319">
        <v>76</v>
      </c>
      <c r="I177" s="282" t="s">
        <v>314</v>
      </c>
      <c r="J177" s="282"/>
      <c r="K177" s="283"/>
      <c r="L177" s="40">
        <v>97</v>
      </c>
      <c r="M177" s="286" t="s">
        <v>315</v>
      </c>
      <c r="N177" s="287"/>
      <c r="O177" s="103" t="s">
        <v>13</v>
      </c>
      <c r="P177" s="104"/>
      <c r="Q177" s="105" t="s">
        <v>14</v>
      </c>
      <c r="R177" s="106" t="s">
        <v>18</v>
      </c>
      <c r="S177" s="106"/>
      <c r="T177" s="106"/>
      <c r="U177" s="107"/>
      <c r="V177" s="288" t="s">
        <v>316</v>
      </c>
      <c r="W177" s="65"/>
    </row>
    <row r="178" spans="2:23" ht="49.5" customHeight="1" x14ac:dyDescent="0.4">
      <c r="B178" s="290"/>
      <c r="C178" s="292"/>
      <c r="D178" s="290"/>
      <c r="E178" s="262"/>
      <c r="F178" s="294"/>
      <c r="G178" s="262"/>
      <c r="H178" s="320"/>
      <c r="I178" s="322"/>
      <c r="J178" s="322"/>
      <c r="K178" s="292"/>
      <c r="L178" s="80">
        <v>98</v>
      </c>
      <c r="M178" s="270" t="s">
        <v>317</v>
      </c>
      <c r="N178" s="318"/>
      <c r="O178" s="67" t="s">
        <v>13</v>
      </c>
      <c r="P178" s="68"/>
      <c r="Q178" s="69" t="s">
        <v>14</v>
      </c>
      <c r="R178" s="70" t="s">
        <v>18</v>
      </c>
      <c r="S178" s="70"/>
      <c r="T178" s="70"/>
      <c r="U178" s="71"/>
      <c r="V178" s="323"/>
    </row>
    <row r="179" spans="2:23" ht="45" customHeight="1" thickBot="1" x14ac:dyDescent="0.45">
      <c r="B179" s="290"/>
      <c r="C179" s="292"/>
      <c r="D179" s="290"/>
      <c r="E179" s="262"/>
      <c r="F179" s="315"/>
      <c r="G179" s="316"/>
      <c r="H179" s="321"/>
      <c r="I179" s="301"/>
      <c r="J179" s="301"/>
      <c r="K179" s="302"/>
      <c r="L179" s="59"/>
      <c r="M179" s="31" t="s">
        <v>17</v>
      </c>
      <c r="N179" s="32"/>
      <c r="O179" s="51" t="s">
        <v>13</v>
      </c>
      <c r="P179" s="52"/>
      <c r="Q179" s="53" t="s">
        <v>14</v>
      </c>
      <c r="R179" s="54" t="s">
        <v>18</v>
      </c>
      <c r="S179" s="54"/>
      <c r="T179" s="54"/>
      <c r="U179" s="55"/>
      <c r="V179" s="303"/>
    </row>
    <row r="180" spans="2:23" ht="59.25" customHeight="1" x14ac:dyDescent="0.4">
      <c r="B180" s="290"/>
      <c r="C180" s="292"/>
      <c r="D180" s="290"/>
      <c r="E180" s="262"/>
      <c r="F180" s="304">
        <v>34</v>
      </c>
      <c r="G180" s="306" t="s">
        <v>318</v>
      </c>
      <c r="H180" s="308">
        <v>77</v>
      </c>
      <c r="I180" s="322" t="s">
        <v>319</v>
      </c>
      <c r="J180" s="322"/>
      <c r="K180" s="292"/>
      <c r="L180" s="25">
        <v>99</v>
      </c>
      <c r="M180" s="310" t="s">
        <v>320</v>
      </c>
      <c r="N180" s="312"/>
      <c r="O180" s="98" t="s">
        <v>13</v>
      </c>
      <c r="P180" s="99"/>
      <c r="Q180" s="100" t="s">
        <v>14</v>
      </c>
      <c r="R180" s="101" t="s">
        <v>18</v>
      </c>
      <c r="S180" s="101"/>
      <c r="T180" s="101"/>
      <c r="U180" s="102"/>
      <c r="V180" s="313" t="s">
        <v>321</v>
      </c>
      <c r="W180" s="65"/>
    </row>
    <row r="181" spans="2:23" ht="40.5" customHeight="1" thickBot="1" x14ac:dyDescent="0.45">
      <c r="B181" s="290"/>
      <c r="C181" s="292"/>
      <c r="D181" s="290"/>
      <c r="E181" s="262"/>
      <c r="F181" s="294"/>
      <c r="G181" s="262"/>
      <c r="H181" s="320"/>
      <c r="I181" s="322"/>
      <c r="J181" s="322"/>
      <c r="K181" s="292"/>
      <c r="L181" s="48"/>
      <c r="M181" s="49" t="s">
        <v>17</v>
      </c>
      <c r="N181" s="50"/>
      <c r="O181" s="67" t="s">
        <v>13</v>
      </c>
      <c r="P181" s="68"/>
      <c r="Q181" s="69" t="s">
        <v>14</v>
      </c>
      <c r="R181" s="70" t="s">
        <v>15</v>
      </c>
      <c r="S181" s="70"/>
      <c r="T181" s="70"/>
      <c r="U181" s="71"/>
      <c r="V181" s="323"/>
    </row>
    <row r="182" spans="2:23" ht="81" customHeight="1" thickTop="1" x14ac:dyDescent="0.4">
      <c r="B182" s="290"/>
      <c r="C182" s="292"/>
      <c r="D182" s="324">
        <v>10</v>
      </c>
      <c r="E182" s="326" t="s">
        <v>322</v>
      </c>
      <c r="F182" s="327">
        <v>35</v>
      </c>
      <c r="G182" s="328" t="s">
        <v>323</v>
      </c>
      <c r="H182" s="329">
        <v>78</v>
      </c>
      <c r="I182" s="330" t="s">
        <v>324</v>
      </c>
      <c r="J182" s="330"/>
      <c r="K182" s="326"/>
      <c r="L182" s="72">
        <v>100</v>
      </c>
      <c r="M182" s="331" t="s">
        <v>325</v>
      </c>
      <c r="N182" s="332"/>
      <c r="O182" s="171" t="s">
        <v>13</v>
      </c>
      <c r="P182" s="172"/>
      <c r="Q182" s="173" t="s">
        <v>14</v>
      </c>
      <c r="R182" s="174" t="s">
        <v>18</v>
      </c>
      <c r="S182" s="174"/>
      <c r="T182" s="174"/>
      <c r="U182" s="175"/>
      <c r="V182" s="333" t="s">
        <v>326</v>
      </c>
      <c r="W182" s="65"/>
    </row>
    <row r="183" spans="2:23" ht="68.25" customHeight="1" x14ac:dyDescent="0.4">
      <c r="B183" s="290"/>
      <c r="C183" s="292"/>
      <c r="D183" s="290"/>
      <c r="E183" s="292"/>
      <c r="F183" s="294"/>
      <c r="G183" s="262"/>
      <c r="H183" s="320"/>
      <c r="I183" s="322"/>
      <c r="J183" s="322"/>
      <c r="K183" s="292"/>
      <c r="L183" s="80">
        <v>101</v>
      </c>
      <c r="M183" s="270" t="s">
        <v>327</v>
      </c>
      <c r="N183" s="318"/>
      <c r="O183" s="67" t="s">
        <v>13</v>
      </c>
      <c r="P183" s="68"/>
      <c r="Q183" s="69" t="s">
        <v>14</v>
      </c>
      <c r="R183" s="70" t="s">
        <v>18</v>
      </c>
      <c r="S183" s="70"/>
      <c r="T183" s="70"/>
      <c r="U183" s="71"/>
      <c r="V183" s="323"/>
    </row>
    <row r="184" spans="2:23" ht="41.25" customHeight="1" x14ac:dyDescent="0.4">
      <c r="B184" s="290"/>
      <c r="C184" s="292"/>
      <c r="D184" s="290"/>
      <c r="E184" s="292"/>
      <c r="F184" s="294"/>
      <c r="G184" s="262"/>
      <c r="H184" s="114" t="s">
        <v>13</v>
      </c>
      <c r="I184" s="111"/>
      <c r="J184" s="115" t="s">
        <v>14</v>
      </c>
      <c r="K184" s="29" t="s">
        <v>267</v>
      </c>
      <c r="L184" s="64"/>
      <c r="M184" s="31" t="s">
        <v>17</v>
      </c>
      <c r="N184" s="32"/>
      <c r="O184" s="33" t="s">
        <v>13</v>
      </c>
      <c r="P184" s="34"/>
      <c r="Q184" s="35" t="s">
        <v>14</v>
      </c>
      <c r="R184" s="36" t="s">
        <v>18</v>
      </c>
      <c r="S184" s="36"/>
      <c r="T184" s="36"/>
      <c r="U184" s="37"/>
      <c r="V184" s="314"/>
    </row>
    <row r="185" spans="2:23" ht="52.5" customHeight="1" x14ac:dyDescent="0.4">
      <c r="B185" s="290"/>
      <c r="C185" s="292"/>
      <c r="D185" s="290"/>
      <c r="E185" s="292"/>
      <c r="F185" s="294"/>
      <c r="G185" s="262"/>
      <c r="H185" s="319">
        <v>79</v>
      </c>
      <c r="I185" s="282" t="s">
        <v>328</v>
      </c>
      <c r="J185" s="282"/>
      <c r="K185" s="283"/>
      <c r="L185" s="63">
        <v>102</v>
      </c>
      <c r="M185" s="286" t="s">
        <v>329</v>
      </c>
      <c r="N185" s="287"/>
      <c r="O185" s="127" t="s">
        <v>13</v>
      </c>
      <c r="P185" s="128"/>
      <c r="Q185" s="129" t="s">
        <v>14</v>
      </c>
      <c r="R185" s="13" t="s">
        <v>18</v>
      </c>
      <c r="S185" s="13"/>
      <c r="T185" s="13"/>
      <c r="U185" s="130"/>
      <c r="V185" s="288" t="s">
        <v>330</v>
      </c>
      <c r="W185" s="65"/>
    </row>
    <row r="186" spans="2:23" ht="54" customHeight="1" x14ac:dyDescent="0.4">
      <c r="B186" s="290"/>
      <c r="C186" s="292"/>
      <c r="D186" s="290"/>
      <c r="E186" s="292"/>
      <c r="F186" s="294"/>
      <c r="G186" s="262"/>
      <c r="H186" s="320"/>
      <c r="I186" s="322"/>
      <c r="J186" s="322"/>
      <c r="K186" s="292"/>
      <c r="L186" s="66">
        <v>103</v>
      </c>
      <c r="M186" s="270" t="s">
        <v>331</v>
      </c>
      <c r="N186" s="318"/>
      <c r="O186" s="81" t="s">
        <v>13</v>
      </c>
      <c r="P186" s="82"/>
      <c r="Q186" s="83" t="s">
        <v>14</v>
      </c>
      <c r="R186" s="84" t="s">
        <v>18</v>
      </c>
      <c r="S186" s="84"/>
      <c r="T186" s="84"/>
      <c r="U186" s="85"/>
      <c r="V186" s="323"/>
    </row>
    <row r="187" spans="2:23" ht="42.75" customHeight="1" thickBot="1" x14ac:dyDescent="0.45">
      <c r="B187" s="290"/>
      <c r="C187" s="292"/>
      <c r="D187" s="290"/>
      <c r="E187" s="292"/>
      <c r="F187" s="315"/>
      <c r="G187" s="316"/>
      <c r="H187" s="321"/>
      <c r="I187" s="298"/>
      <c r="J187" s="298"/>
      <c r="K187" s="299"/>
      <c r="L187" s="30"/>
      <c r="M187" s="31" t="s">
        <v>17</v>
      </c>
      <c r="N187" s="32"/>
      <c r="O187" s="67" t="s">
        <v>13</v>
      </c>
      <c r="P187" s="68"/>
      <c r="Q187" s="69" t="s">
        <v>14</v>
      </c>
      <c r="R187" s="70" t="s">
        <v>18</v>
      </c>
      <c r="S187" s="70"/>
      <c r="T187" s="70"/>
      <c r="U187" s="71"/>
      <c r="V187" s="303"/>
    </row>
    <row r="188" spans="2:23" ht="61.5" customHeight="1" x14ac:dyDescent="0.4">
      <c r="B188" s="290"/>
      <c r="C188" s="292"/>
      <c r="D188" s="290"/>
      <c r="E188" s="292"/>
      <c r="F188" s="304">
        <v>36</v>
      </c>
      <c r="G188" s="306" t="s">
        <v>332</v>
      </c>
      <c r="H188" s="308">
        <v>80</v>
      </c>
      <c r="I188" s="310" t="s">
        <v>333</v>
      </c>
      <c r="J188" s="310"/>
      <c r="K188" s="311"/>
      <c r="L188" s="17">
        <v>104</v>
      </c>
      <c r="M188" s="310" t="s">
        <v>334</v>
      </c>
      <c r="N188" s="312"/>
      <c r="O188" s="20" t="s">
        <v>13</v>
      </c>
      <c r="P188" s="21"/>
      <c r="Q188" s="22" t="s">
        <v>14</v>
      </c>
      <c r="R188" s="23" t="s">
        <v>18</v>
      </c>
      <c r="S188" s="23"/>
      <c r="T188" s="23"/>
      <c r="U188" s="24"/>
      <c r="V188" s="313" t="s">
        <v>335</v>
      </c>
      <c r="W188" s="65"/>
    </row>
    <row r="189" spans="2:23" ht="40.5" customHeight="1" x14ac:dyDescent="0.4">
      <c r="B189" s="290"/>
      <c r="C189" s="292"/>
      <c r="D189" s="290"/>
      <c r="E189" s="292"/>
      <c r="F189" s="294"/>
      <c r="G189" s="262"/>
      <c r="H189" s="309"/>
      <c r="I189" s="298"/>
      <c r="J189" s="298"/>
      <c r="K189" s="299"/>
      <c r="L189" s="64"/>
      <c r="M189" s="31" t="s">
        <v>17</v>
      </c>
      <c r="N189" s="32"/>
      <c r="O189" s="33" t="s">
        <v>13</v>
      </c>
      <c r="P189" s="34"/>
      <c r="Q189" s="35" t="s">
        <v>14</v>
      </c>
      <c r="R189" s="36" t="s">
        <v>18</v>
      </c>
      <c r="S189" s="36"/>
      <c r="T189" s="36"/>
      <c r="U189" s="37"/>
      <c r="V189" s="314"/>
    </row>
    <row r="190" spans="2:23" ht="95.25" customHeight="1" x14ac:dyDescent="0.4">
      <c r="B190" s="290"/>
      <c r="C190" s="292"/>
      <c r="D190" s="290"/>
      <c r="E190" s="292"/>
      <c r="F190" s="294"/>
      <c r="G190" s="262"/>
      <c r="H190" s="280">
        <v>81</v>
      </c>
      <c r="I190" s="282" t="s">
        <v>336</v>
      </c>
      <c r="J190" s="282"/>
      <c r="K190" s="283"/>
      <c r="L190" s="40">
        <v>105</v>
      </c>
      <c r="M190" s="286" t="s">
        <v>337</v>
      </c>
      <c r="N190" s="287"/>
      <c r="O190" s="103" t="s">
        <v>13</v>
      </c>
      <c r="P190" s="104"/>
      <c r="Q190" s="105" t="s">
        <v>14</v>
      </c>
      <c r="R190" s="106" t="s">
        <v>18</v>
      </c>
      <c r="S190" s="106"/>
      <c r="T190" s="106"/>
      <c r="U190" s="107"/>
      <c r="V190" s="288" t="s">
        <v>338</v>
      </c>
      <c r="W190" s="65"/>
    </row>
    <row r="191" spans="2:23" ht="40.5" customHeight="1" x14ac:dyDescent="0.4">
      <c r="B191" s="290"/>
      <c r="C191" s="292"/>
      <c r="D191" s="290"/>
      <c r="E191" s="292"/>
      <c r="F191" s="294"/>
      <c r="G191" s="262"/>
      <c r="H191" s="317"/>
      <c r="I191" s="298"/>
      <c r="J191" s="298"/>
      <c r="K191" s="299"/>
      <c r="L191" s="64"/>
      <c r="M191" s="31" t="s">
        <v>17</v>
      </c>
      <c r="N191" s="32"/>
      <c r="O191" s="33" t="s">
        <v>13</v>
      </c>
      <c r="P191" s="34"/>
      <c r="Q191" s="35" t="s">
        <v>14</v>
      </c>
      <c r="R191" s="36" t="s">
        <v>18</v>
      </c>
      <c r="S191" s="36"/>
      <c r="T191" s="36"/>
      <c r="U191" s="37"/>
      <c r="V191" s="314"/>
    </row>
    <row r="192" spans="2:23" ht="60" customHeight="1" x14ac:dyDescent="0.4">
      <c r="B192" s="290"/>
      <c r="C192" s="292"/>
      <c r="D192" s="290"/>
      <c r="E192" s="292"/>
      <c r="F192" s="294"/>
      <c r="G192" s="262"/>
      <c r="H192" s="280">
        <v>82</v>
      </c>
      <c r="I192" s="282" t="s">
        <v>339</v>
      </c>
      <c r="J192" s="282"/>
      <c r="K192" s="283"/>
      <c r="L192" s="63">
        <v>106</v>
      </c>
      <c r="M192" s="286" t="s">
        <v>340</v>
      </c>
      <c r="N192" s="287"/>
      <c r="O192" s="103" t="s">
        <v>13</v>
      </c>
      <c r="P192" s="104"/>
      <c r="Q192" s="105" t="s">
        <v>14</v>
      </c>
      <c r="R192" s="106" t="s">
        <v>18</v>
      </c>
      <c r="S192" s="106"/>
      <c r="T192" s="106"/>
      <c r="U192" s="107"/>
      <c r="V192" s="288" t="s">
        <v>341</v>
      </c>
      <c r="W192" s="65"/>
    </row>
    <row r="193" spans="2:23" ht="39.75" customHeight="1" thickBot="1" x14ac:dyDescent="0.45">
      <c r="B193" s="290"/>
      <c r="C193" s="292"/>
      <c r="D193" s="290"/>
      <c r="E193" s="292"/>
      <c r="F193" s="315"/>
      <c r="G193" s="316"/>
      <c r="H193" s="300"/>
      <c r="I193" s="301"/>
      <c r="J193" s="301"/>
      <c r="K193" s="302"/>
      <c r="L193" s="124"/>
      <c r="M193" s="60" t="s">
        <v>17</v>
      </c>
      <c r="N193" s="61"/>
      <c r="O193" s="67" t="s">
        <v>13</v>
      </c>
      <c r="P193" s="68"/>
      <c r="Q193" s="69" t="s">
        <v>14</v>
      </c>
      <c r="R193" s="70" t="s">
        <v>18</v>
      </c>
      <c r="S193" s="70"/>
      <c r="T193" s="70"/>
      <c r="U193" s="71"/>
      <c r="V193" s="303"/>
    </row>
    <row r="194" spans="2:23" ht="69.75" customHeight="1" x14ac:dyDescent="0.4">
      <c r="B194" s="290"/>
      <c r="C194" s="292"/>
      <c r="D194" s="290"/>
      <c r="E194" s="292"/>
      <c r="F194" s="304">
        <v>37</v>
      </c>
      <c r="G194" s="306" t="s">
        <v>342</v>
      </c>
      <c r="H194" s="308">
        <v>83</v>
      </c>
      <c r="I194" s="310" t="s">
        <v>343</v>
      </c>
      <c r="J194" s="310"/>
      <c r="K194" s="311"/>
      <c r="L194" s="17">
        <v>107</v>
      </c>
      <c r="M194" s="310" t="s">
        <v>344</v>
      </c>
      <c r="N194" s="312"/>
      <c r="O194" s="20" t="s">
        <v>13</v>
      </c>
      <c r="P194" s="21"/>
      <c r="Q194" s="22" t="s">
        <v>14</v>
      </c>
      <c r="R194" s="23" t="s">
        <v>18</v>
      </c>
      <c r="S194" s="23"/>
      <c r="T194" s="23"/>
      <c r="U194" s="24"/>
      <c r="V194" s="313" t="s">
        <v>345</v>
      </c>
      <c r="W194" s="65"/>
    </row>
    <row r="195" spans="2:23" ht="40.5" customHeight="1" x14ac:dyDescent="0.4">
      <c r="B195" s="290"/>
      <c r="C195" s="292"/>
      <c r="D195" s="290"/>
      <c r="E195" s="292"/>
      <c r="F195" s="294"/>
      <c r="G195" s="262"/>
      <c r="H195" s="309"/>
      <c r="I195" s="298"/>
      <c r="J195" s="298"/>
      <c r="K195" s="299"/>
      <c r="L195" s="64"/>
      <c r="M195" s="31" t="s">
        <v>17</v>
      </c>
      <c r="N195" s="32"/>
      <c r="O195" s="33" t="s">
        <v>13</v>
      </c>
      <c r="P195" s="34"/>
      <c r="Q195" s="35" t="s">
        <v>14</v>
      </c>
      <c r="R195" s="36" t="s">
        <v>18</v>
      </c>
      <c r="S195" s="36"/>
      <c r="T195" s="36"/>
      <c r="U195" s="37"/>
      <c r="V195" s="314"/>
    </row>
    <row r="196" spans="2:23" ht="57" customHeight="1" x14ac:dyDescent="0.4">
      <c r="B196" s="290"/>
      <c r="C196" s="292"/>
      <c r="D196" s="290"/>
      <c r="E196" s="292"/>
      <c r="F196" s="294"/>
      <c r="G196" s="262"/>
      <c r="H196" s="280">
        <v>84</v>
      </c>
      <c r="I196" s="282" t="s">
        <v>346</v>
      </c>
      <c r="J196" s="282"/>
      <c r="K196" s="283"/>
      <c r="L196" s="63">
        <v>108</v>
      </c>
      <c r="M196" s="286" t="s">
        <v>347</v>
      </c>
      <c r="N196" s="287"/>
      <c r="O196" s="103" t="s">
        <v>13</v>
      </c>
      <c r="P196" s="104"/>
      <c r="Q196" s="105" t="s">
        <v>14</v>
      </c>
      <c r="R196" s="106" t="s">
        <v>18</v>
      </c>
      <c r="S196" s="106"/>
      <c r="T196" s="106"/>
      <c r="U196" s="107"/>
      <c r="V196" s="288" t="s">
        <v>348</v>
      </c>
      <c r="W196" s="65"/>
    </row>
    <row r="197" spans="2:23" ht="39.75" customHeight="1" thickBot="1" x14ac:dyDescent="0.45">
      <c r="B197" s="290"/>
      <c r="C197" s="292"/>
      <c r="D197" s="325"/>
      <c r="E197" s="285"/>
      <c r="F197" s="305"/>
      <c r="G197" s="307"/>
      <c r="H197" s="281"/>
      <c r="I197" s="284"/>
      <c r="J197" s="284"/>
      <c r="K197" s="285"/>
      <c r="L197" s="161"/>
      <c r="M197" s="177" t="s">
        <v>17</v>
      </c>
      <c r="N197" s="178"/>
      <c r="O197" s="179" t="s">
        <v>13</v>
      </c>
      <c r="P197" s="180"/>
      <c r="Q197" s="181" t="s">
        <v>14</v>
      </c>
      <c r="R197" s="182" t="s">
        <v>18</v>
      </c>
      <c r="S197" s="182"/>
      <c r="T197" s="182"/>
      <c r="U197" s="183"/>
      <c r="V197" s="289"/>
    </row>
    <row r="198" spans="2:23" ht="39" customHeight="1" thickTop="1" x14ac:dyDescent="0.4">
      <c r="B198" s="290"/>
      <c r="C198" s="292"/>
      <c r="D198" s="290">
        <v>11</v>
      </c>
      <c r="E198" s="292" t="s">
        <v>349</v>
      </c>
      <c r="F198" s="294">
        <v>38</v>
      </c>
      <c r="G198" s="292" t="s">
        <v>350</v>
      </c>
      <c r="H198" s="246">
        <v>85</v>
      </c>
      <c r="I198" s="296" t="s">
        <v>351</v>
      </c>
      <c r="J198" s="296"/>
      <c r="K198" s="297"/>
      <c r="L198" s="28">
        <v>109</v>
      </c>
      <c r="M198" s="298" t="s">
        <v>352</v>
      </c>
      <c r="N198" s="299"/>
      <c r="O198" s="251"/>
      <c r="P198" s="252"/>
      <c r="Q198" s="252"/>
      <c r="R198" s="252"/>
      <c r="S198" s="252"/>
      <c r="T198" s="252"/>
      <c r="U198" s="253"/>
      <c r="V198" s="254" t="s">
        <v>353</v>
      </c>
    </row>
    <row r="199" spans="2:23" ht="39" customHeight="1" x14ac:dyDescent="0.4">
      <c r="B199" s="290"/>
      <c r="C199" s="292"/>
      <c r="D199" s="290"/>
      <c r="E199" s="292"/>
      <c r="F199" s="294"/>
      <c r="G199" s="292"/>
      <c r="H199" s="256">
        <v>86</v>
      </c>
      <c r="I199" s="259" t="s">
        <v>354</v>
      </c>
      <c r="J199" s="259"/>
      <c r="K199" s="260"/>
      <c r="L199" s="66">
        <v>110</v>
      </c>
      <c r="M199" s="265" t="s">
        <v>355</v>
      </c>
      <c r="N199" s="266"/>
      <c r="O199" s="267" t="s">
        <v>356</v>
      </c>
      <c r="P199" s="268"/>
      <c r="Q199" s="268"/>
      <c r="R199" s="268"/>
      <c r="S199" s="268"/>
      <c r="T199" s="268"/>
      <c r="U199" s="269"/>
      <c r="V199" s="254"/>
    </row>
    <row r="200" spans="2:23" ht="39" customHeight="1" x14ac:dyDescent="0.4">
      <c r="B200" s="290"/>
      <c r="C200" s="292"/>
      <c r="D200" s="290"/>
      <c r="E200" s="292"/>
      <c r="F200" s="294"/>
      <c r="G200" s="292"/>
      <c r="H200" s="257"/>
      <c r="I200" s="261"/>
      <c r="J200" s="261"/>
      <c r="K200" s="262"/>
      <c r="L200" s="66">
        <v>111</v>
      </c>
      <c r="M200" s="270" t="s">
        <v>357</v>
      </c>
      <c r="N200" s="271"/>
      <c r="O200" s="272" t="s">
        <v>358</v>
      </c>
      <c r="P200" s="273"/>
      <c r="Q200" s="273"/>
      <c r="R200" s="273"/>
      <c r="S200" s="273"/>
      <c r="T200" s="273"/>
      <c r="U200" s="274"/>
      <c r="V200" s="254"/>
    </row>
    <row r="201" spans="2:23" ht="39" customHeight="1" thickBot="1" x14ac:dyDescent="0.45">
      <c r="B201" s="291"/>
      <c r="C201" s="293"/>
      <c r="D201" s="291"/>
      <c r="E201" s="293"/>
      <c r="F201" s="295"/>
      <c r="G201" s="293"/>
      <c r="H201" s="258"/>
      <c r="I201" s="263"/>
      <c r="J201" s="263"/>
      <c r="K201" s="264"/>
      <c r="L201" s="188">
        <v>112</v>
      </c>
      <c r="M201" s="275" t="s">
        <v>359</v>
      </c>
      <c r="N201" s="276"/>
      <c r="O201" s="277" t="s">
        <v>358</v>
      </c>
      <c r="P201" s="278"/>
      <c r="Q201" s="278"/>
      <c r="R201" s="278"/>
      <c r="S201" s="278"/>
      <c r="T201" s="278"/>
      <c r="U201" s="279"/>
      <c r="V201" s="255"/>
    </row>
    <row r="202" spans="2:23" ht="12.75" thickTop="1" x14ac:dyDescent="0.4">
      <c r="O202" s="249"/>
      <c r="P202" s="197"/>
      <c r="Q202" s="198"/>
      <c r="R202" s="199"/>
      <c r="S202" s="199"/>
      <c r="T202" s="199"/>
      <c r="U202" s="199"/>
    </row>
    <row r="203" spans="2:23" x14ac:dyDescent="0.4">
      <c r="O203" s="250"/>
      <c r="P203" s="128"/>
      <c r="Q203" s="129"/>
      <c r="R203" s="13"/>
      <c r="S203" s="13"/>
      <c r="T203" s="13"/>
      <c r="U203" s="13"/>
    </row>
    <row r="204" spans="2:23" x14ac:dyDescent="0.4">
      <c r="O204" s="250"/>
      <c r="P204" s="128"/>
      <c r="Q204" s="129"/>
      <c r="R204" s="13"/>
      <c r="S204" s="13"/>
      <c r="T204" s="13"/>
      <c r="U204" s="13"/>
    </row>
    <row r="205" spans="2:23" x14ac:dyDescent="0.4">
      <c r="O205" s="250"/>
      <c r="P205" s="128"/>
      <c r="Q205" s="129"/>
      <c r="R205" s="13"/>
      <c r="S205" s="13"/>
      <c r="T205" s="13"/>
      <c r="U205" s="13"/>
    </row>
  </sheetData>
  <mergeCells count="485">
    <mergeCell ref="O1:U1"/>
    <mergeCell ref="B2:C2"/>
    <mergeCell ref="D2:E2"/>
    <mergeCell ref="F2:G2"/>
    <mergeCell ref="H2:K2"/>
    <mergeCell ref="L2:N2"/>
    <mergeCell ref="O2:U2"/>
    <mergeCell ref="B3:B126"/>
    <mergeCell ref="C3:C126"/>
    <mergeCell ref="D3:D16"/>
    <mergeCell ref="E3:E16"/>
    <mergeCell ref="F3:F6"/>
    <mergeCell ref="G3:G6"/>
    <mergeCell ref="F7:F8"/>
    <mergeCell ref="G7:G8"/>
    <mergeCell ref="F15:F16"/>
    <mergeCell ref="G15:G16"/>
    <mergeCell ref="F9:F14"/>
    <mergeCell ref="G9:G14"/>
    <mergeCell ref="H9:H10"/>
    <mergeCell ref="I9:K10"/>
    <mergeCell ref="M9:N9"/>
    <mergeCell ref="V9:V10"/>
    <mergeCell ref="H3:H4"/>
    <mergeCell ref="I3:K4"/>
    <mergeCell ref="M3:N3"/>
    <mergeCell ref="V3:V4"/>
    <mergeCell ref="I5:K5"/>
    <mergeCell ref="M5:N5"/>
    <mergeCell ref="V5:V6"/>
    <mergeCell ref="H11:H12"/>
    <mergeCell ref="I11:K12"/>
    <mergeCell ref="M11:N11"/>
    <mergeCell ref="V11:V12"/>
    <mergeCell ref="H13:H14"/>
    <mergeCell ref="I13:K14"/>
    <mergeCell ref="M13:N13"/>
    <mergeCell ref="V13:V14"/>
    <mergeCell ref="H7:H8"/>
    <mergeCell ref="I7:K8"/>
    <mergeCell ref="M7:N7"/>
    <mergeCell ref="V7:V8"/>
    <mergeCell ref="H15:H16"/>
    <mergeCell ref="I15:K16"/>
    <mergeCell ref="M15:N15"/>
    <mergeCell ref="V15:V16"/>
    <mergeCell ref="D17:D93"/>
    <mergeCell ref="E17:E93"/>
    <mergeCell ref="F17:F20"/>
    <mergeCell ref="G17:G20"/>
    <mergeCell ref="H17:H18"/>
    <mergeCell ref="I17:K18"/>
    <mergeCell ref="F21:F23"/>
    <mergeCell ref="G21:G23"/>
    <mergeCell ref="H21:H23"/>
    <mergeCell ref="I21:K23"/>
    <mergeCell ref="M21:N21"/>
    <mergeCell ref="V21:V23"/>
    <mergeCell ref="M22:N22"/>
    <mergeCell ref="M17:N17"/>
    <mergeCell ref="V17:V18"/>
    <mergeCell ref="H19:H20"/>
    <mergeCell ref="I19:K20"/>
    <mergeCell ref="M19:N19"/>
    <mergeCell ref="V19:V20"/>
    <mergeCell ref="F24:F27"/>
    <mergeCell ref="G24:G27"/>
    <mergeCell ref="H24:H25"/>
    <mergeCell ref="I24:K25"/>
    <mergeCell ref="M24:N24"/>
    <mergeCell ref="V24:V25"/>
    <mergeCell ref="H26:H27"/>
    <mergeCell ref="I26:K27"/>
    <mergeCell ref="M26:N26"/>
    <mergeCell ref="V26:V27"/>
    <mergeCell ref="H36:H37"/>
    <mergeCell ref="I36:K37"/>
    <mergeCell ref="M36:N36"/>
    <mergeCell ref="V36:V37"/>
    <mergeCell ref="H38:H39"/>
    <mergeCell ref="I38:K39"/>
    <mergeCell ref="M38:N38"/>
    <mergeCell ref="V38:V39"/>
    <mergeCell ref="H32:H33"/>
    <mergeCell ref="I32:K33"/>
    <mergeCell ref="M32:N32"/>
    <mergeCell ref="V32:V33"/>
    <mergeCell ref="H34:H35"/>
    <mergeCell ref="I34:K35"/>
    <mergeCell ref="M34:N34"/>
    <mergeCell ref="V34:V35"/>
    <mergeCell ref="H40:H41"/>
    <mergeCell ref="I40:K41"/>
    <mergeCell ref="M40:N40"/>
    <mergeCell ref="V40:V41"/>
    <mergeCell ref="F42:F43"/>
    <mergeCell ref="G42:G43"/>
    <mergeCell ref="H42:H43"/>
    <mergeCell ref="I42:K43"/>
    <mergeCell ref="M42:N42"/>
    <mergeCell ref="V42:V43"/>
    <mergeCell ref="F28:F41"/>
    <mergeCell ref="G28:G41"/>
    <mergeCell ref="H28:H29"/>
    <mergeCell ref="I28:K29"/>
    <mergeCell ref="M28:N28"/>
    <mergeCell ref="V28:V29"/>
    <mergeCell ref="H30:H31"/>
    <mergeCell ref="I30:K31"/>
    <mergeCell ref="M30:N30"/>
    <mergeCell ref="V30:V31"/>
    <mergeCell ref="F44:F47"/>
    <mergeCell ref="G44:G47"/>
    <mergeCell ref="H44:H45"/>
    <mergeCell ref="I44:K45"/>
    <mergeCell ref="M44:N44"/>
    <mergeCell ref="V44:V45"/>
    <mergeCell ref="H46:H47"/>
    <mergeCell ref="I46:K47"/>
    <mergeCell ref="M46:N46"/>
    <mergeCell ref="V46:V47"/>
    <mergeCell ref="I53:K53"/>
    <mergeCell ref="M53:N53"/>
    <mergeCell ref="V53:V55"/>
    <mergeCell ref="M54:N54"/>
    <mergeCell ref="I56:K56"/>
    <mergeCell ref="M56:N56"/>
    <mergeCell ref="V56:V57"/>
    <mergeCell ref="F48:F62"/>
    <mergeCell ref="G48:G62"/>
    <mergeCell ref="H48:H50"/>
    <mergeCell ref="I48:K50"/>
    <mergeCell ref="M48:N48"/>
    <mergeCell ref="V48:V50"/>
    <mergeCell ref="M49:N49"/>
    <mergeCell ref="I51:K51"/>
    <mergeCell ref="M51:N51"/>
    <mergeCell ref="V51:V52"/>
    <mergeCell ref="I58:K58"/>
    <mergeCell ref="M58:N58"/>
    <mergeCell ref="V58:V60"/>
    <mergeCell ref="M59:M60"/>
    <mergeCell ref="N59:N60"/>
    <mergeCell ref="H61:H62"/>
    <mergeCell ref="I61:K62"/>
    <mergeCell ref="M61:N61"/>
    <mergeCell ref="V61:V62"/>
    <mergeCell ref="F67:F68"/>
    <mergeCell ref="G67:G68"/>
    <mergeCell ref="H67:H68"/>
    <mergeCell ref="I67:K68"/>
    <mergeCell ref="M67:N67"/>
    <mergeCell ref="V67:V68"/>
    <mergeCell ref="F63:F64"/>
    <mergeCell ref="G63:G64"/>
    <mergeCell ref="I63:K63"/>
    <mergeCell ref="M63:N63"/>
    <mergeCell ref="V63:V64"/>
    <mergeCell ref="F65:F66"/>
    <mergeCell ref="G65:G66"/>
    <mergeCell ref="I65:K65"/>
    <mergeCell ref="M65:N65"/>
    <mergeCell ref="V65:V66"/>
    <mergeCell ref="M73:N73"/>
    <mergeCell ref="O73:O74"/>
    <mergeCell ref="P73:P74"/>
    <mergeCell ref="Q73:Q74"/>
    <mergeCell ref="R73:U74"/>
    <mergeCell ref="V73:V74"/>
    <mergeCell ref="F69:F74"/>
    <mergeCell ref="G69:G74"/>
    <mergeCell ref="H69:H70"/>
    <mergeCell ref="I69:K70"/>
    <mergeCell ref="M69:N69"/>
    <mergeCell ref="V69:V70"/>
    <mergeCell ref="I71:K71"/>
    <mergeCell ref="M71:N71"/>
    <mergeCell ref="V71:V72"/>
    <mergeCell ref="I73:K73"/>
    <mergeCell ref="F75:F78"/>
    <mergeCell ref="G75:G78"/>
    <mergeCell ref="H75:H76"/>
    <mergeCell ref="I75:K76"/>
    <mergeCell ref="M75:N75"/>
    <mergeCell ref="V75:V76"/>
    <mergeCell ref="H77:H78"/>
    <mergeCell ref="I77:K78"/>
    <mergeCell ref="M77:N77"/>
    <mergeCell ref="V77:V78"/>
    <mergeCell ref="V83:V85"/>
    <mergeCell ref="L84:L85"/>
    <mergeCell ref="M84:M85"/>
    <mergeCell ref="N84:N85"/>
    <mergeCell ref="O84:O85"/>
    <mergeCell ref="P84:P85"/>
    <mergeCell ref="Q84:Q85"/>
    <mergeCell ref="R84:U85"/>
    <mergeCell ref="F79:F88"/>
    <mergeCell ref="G79:G88"/>
    <mergeCell ref="H79:H82"/>
    <mergeCell ref="I79:K82"/>
    <mergeCell ref="M79:N79"/>
    <mergeCell ref="V79:V82"/>
    <mergeCell ref="M80:N80"/>
    <mergeCell ref="M81:N81"/>
    <mergeCell ref="I83:K83"/>
    <mergeCell ref="M83:N83"/>
    <mergeCell ref="I86:K86"/>
    <mergeCell ref="M86:N86"/>
    <mergeCell ref="V86:V88"/>
    <mergeCell ref="L87:L88"/>
    <mergeCell ref="M87:M88"/>
    <mergeCell ref="N87:N88"/>
    <mergeCell ref="O87:O88"/>
    <mergeCell ref="P87:P88"/>
    <mergeCell ref="Q87:Q88"/>
    <mergeCell ref="R87:U88"/>
    <mergeCell ref="F89:F93"/>
    <mergeCell ref="G89:G93"/>
    <mergeCell ref="H89:H93"/>
    <mergeCell ref="I89:K93"/>
    <mergeCell ref="M89:N89"/>
    <mergeCell ref="V89:V93"/>
    <mergeCell ref="M90:N90"/>
    <mergeCell ref="M91:N91"/>
    <mergeCell ref="M92:N92"/>
    <mergeCell ref="M94:N94"/>
    <mergeCell ref="V94:V96"/>
    <mergeCell ref="M95:N95"/>
    <mergeCell ref="H97:H98"/>
    <mergeCell ref="I97:K98"/>
    <mergeCell ref="M97:N97"/>
    <mergeCell ref="V97:V98"/>
    <mergeCell ref="D94:D100"/>
    <mergeCell ref="E94:E100"/>
    <mergeCell ref="F94:F100"/>
    <mergeCell ref="G94:G100"/>
    <mergeCell ref="H94:H96"/>
    <mergeCell ref="I94:K96"/>
    <mergeCell ref="H99:H100"/>
    <mergeCell ref="I99:K100"/>
    <mergeCell ref="M99:N99"/>
    <mergeCell ref="V99:V100"/>
    <mergeCell ref="D101:D110"/>
    <mergeCell ref="E101:E110"/>
    <mergeCell ref="F101:F106"/>
    <mergeCell ref="G101:G106"/>
    <mergeCell ref="H101:H102"/>
    <mergeCell ref="I101:K102"/>
    <mergeCell ref="M101:N101"/>
    <mergeCell ref="V101:V102"/>
    <mergeCell ref="H103:H104"/>
    <mergeCell ref="I103:K104"/>
    <mergeCell ref="L103:L104"/>
    <mergeCell ref="M103:N104"/>
    <mergeCell ref="V103:V104"/>
    <mergeCell ref="H105:H106"/>
    <mergeCell ref="I105:K106"/>
    <mergeCell ref="M105:N105"/>
    <mergeCell ref="V105:V106"/>
    <mergeCell ref="F107:F110"/>
    <mergeCell ref="G107:G110"/>
    <mergeCell ref="H107:H108"/>
    <mergeCell ref="I107:K108"/>
    <mergeCell ref="M107:N107"/>
    <mergeCell ref="V107:V108"/>
    <mergeCell ref="I109:K109"/>
    <mergeCell ref="M109:N109"/>
    <mergeCell ref="V109:V110"/>
    <mergeCell ref="H113:H114"/>
    <mergeCell ref="I113:K114"/>
    <mergeCell ref="M113:N113"/>
    <mergeCell ref="V113:V114"/>
    <mergeCell ref="D111:D126"/>
    <mergeCell ref="E111:E126"/>
    <mergeCell ref="F111:F114"/>
    <mergeCell ref="G111:G114"/>
    <mergeCell ref="H111:H112"/>
    <mergeCell ref="I111:K112"/>
    <mergeCell ref="F115:F124"/>
    <mergeCell ref="G115:G124"/>
    <mergeCell ref="H115:H116"/>
    <mergeCell ref="I115:K116"/>
    <mergeCell ref="M115:N115"/>
    <mergeCell ref="V115:V116"/>
    <mergeCell ref="I117:K117"/>
    <mergeCell ref="M117:N117"/>
    <mergeCell ref="V117:V118"/>
    <mergeCell ref="I119:K119"/>
    <mergeCell ref="M119:N119"/>
    <mergeCell ref="V119:V120"/>
    <mergeCell ref="M111:N111"/>
    <mergeCell ref="V111:V112"/>
    <mergeCell ref="F125:F126"/>
    <mergeCell ref="G125:G126"/>
    <mergeCell ref="H125:H126"/>
    <mergeCell ref="I125:K126"/>
    <mergeCell ref="M125:N125"/>
    <mergeCell ref="V125:V126"/>
    <mergeCell ref="I121:K121"/>
    <mergeCell ref="M121:N121"/>
    <mergeCell ref="V121:V122"/>
    <mergeCell ref="I123:K123"/>
    <mergeCell ref="M123:N123"/>
    <mergeCell ref="V123:V124"/>
    <mergeCell ref="H127:H128"/>
    <mergeCell ref="I127:K128"/>
    <mergeCell ref="M127:N127"/>
    <mergeCell ref="V127:V128"/>
    <mergeCell ref="H129:H130"/>
    <mergeCell ref="I129:K130"/>
    <mergeCell ref="M129:N129"/>
    <mergeCell ref="V129:V130"/>
    <mergeCell ref="B127:B201"/>
    <mergeCell ref="C127:C201"/>
    <mergeCell ref="D127:D136"/>
    <mergeCell ref="E127:E136"/>
    <mergeCell ref="F127:F130"/>
    <mergeCell ref="G127:G130"/>
    <mergeCell ref="F131:F132"/>
    <mergeCell ref="G131:G132"/>
    <mergeCell ref="F135:F136"/>
    <mergeCell ref="G135:G136"/>
    <mergeCell ref="H131:H132"/>
    <mergeCell ref="I131:K132"/>
    <mergeCell ref="M131:N131"/>
    <mergeCell ref="V131:V132"/>
    <mergeCell ref="F133:F134"/>
    <mergeCell ref="G133:G134"/>
    <mergeCell ref="H133:H134"/>
    <mergeCell ref="I133:K134"/>
    <mergeCell ref="M133:N133"/>
    <mergeCell ref="V133:V134"/>
    <mergeCell ref="H135:H136"/>
    <mergeCell ref="I135:K136"/>
    <mergeCell ref="M135:N135"/>
    <mergeCell ref="V135:V136"/>
    <mergeCell ref="D137:D147"/>
    <mergeCell ref="E137:E147"/>
    <mergeCell ref="F137:F138"/>
    <mergeCell ref="G137:G138"/>
    <mergeCell ref="H137:H138"/>
    <mergeCell ref="I137:K138"/>
    <mergeCell ref="M137:N137"/>
    <mergeCell ref="V137:V138"/>
    <mergeCell ref="F139:F143"/>
    <mergeCell ref="G139:G143"/>
    <mergeCell ref="H139:H140"/>
    <mergeCell ref="I139:K140"/>
    <mergeCell ref="M139:N139"/>
    <mergeCell ref="V139:V140"/>
    <mergeCell ref="H141:H143"/>
    <mergeCell ref="I141:K143"/>
    <mergeCell ref="D148:D174"/>
    <mergeCell ref="E148:E174"/>
    <mergeCell ref="F148:F174"/>
    <mergeCell ref="G148:G174"/>
    <mergeCell ref="H148:H151"/>
    <mergeCell ref="I148:K151"/>
    <mergeCell ref="M148:N148"/>
    <mergeCell ref="V148:V151"/>
    <mergeCell ref="M141:N141"/>
    <mergeCell ref="V141:V143"/>
    <mergeCell ref="M142:N142"/>
    <mergeCell ref="F144:F147"/>
    <mergeCell ref="G144:G147"/>
    <mergeCell ref="I144:K144"/>
    <mergeCell ref="M144:N144"/>
    <mergeCell ref="V144:V145"/>
    <mergeCell ref="H146:H147"/>
    <mergeCell ref="I146:K147"/>
    <mergeCell ref="M149:N149"/>
    <mergeCell ref="M150:N150"/>
    <mergeCell ref="H152:H154"/>
    <mergeCell ref="I152:K154"/>
    <mergeCell ref="M152:N152"/>
    <mergeCell ref="V152:V154"/>
    <mergeCell ref="M153:N153"/>
    <mergeCell ref="M146:N146"/>
    <mergeCell ref="V146:V147"/>
    <mergeCell ref="H159:H162"/>
    <mergeCell ref="I159:K162"/>
    <mergeCell ref="M159:N159"/>
    <mergeCell ref="V159:V162"/>
    <mergeCell ref="M160:N160"/>
    <mergeCell ref="M161:N161"/>
    <mergeCell ref="H155:H156"/>
    <mergeCell ref="I155:K156"/>
    <mergeCell ref="M155:N155"/>
    <mergeCell ref="V155:V156"/>
    <mergeCell ref="H157:H158"/>
    <mergeCell ref="I157:K158"/>
    <mergeCell ref="M157:N157"/>
    <mergeCell ref="V157:V158"/>
    <mergeCell ref="M168:N168"/>
    <mergeCell ref="M169:N169"/>
    <mergeCell ref="H171:H174"/>
    <mergeCell ref="I171:K174"/>
    <mergeCell ref="M171:N171"/>
    <mergeCell ref="V171:V174"/>
    <mergeCell ref="M172:N172"/>
    <mergeCell ref="M173:N173"/>
    <mergeCell ref="H163:H164"/>
    <mergeCell ref="I163:K164"/>
    <mergeCell ref="M163:N163"/>
    <mergeCell ref="V163:V164"/>
    <mergeCell ref="H165:H170"/>
    <mergeCell ref="I165:K170"/>
    <mergeCell ref="M165:N165"/>
    <mergeCell ref="V165:V170"/>
    <mergeCell ref="M166:N166"/>
    <mergeCell ref="M167:N167"/>
    <mergeCell ref="M175:N175"/>
    <mergeCell ref="V175:V176"/>
    <mergeCell ref="H177:H179"/>
    <mergeCell ref="I177:K179"/>
    <mergeCell ref="M177:N177"/>
    <mergeCell ref="V177:V179"/>
    <mergeCell ref="M178:N178"/>
    <mergeCell ref="D175:D181"/>
    <mergeCell ref="E175:E181"/>
    <mergeCell ref="F175:F179"/>
    <mergeCell ref="G175:G179"/>
    <mergeCell ref="H175:H176"/>
    <mergeCell ref="I175:K176"/>
    <mergeCell ref="F180:F181"/>
    <mergeCell ref="G180:G181"/>
    <mergeCell ref="H180:H181"/>
    <mergeCell ref="I180:K181"/>
    <mergeCell ref="M183:N183"/>
    <mergeCell ref="H185:H187"/>
    <mergeCell ref="I185:K187"/>
    <mergeCell ref="M185:N185"/>
    <mergeCell ref="V185:V187"/>
    <mergeCell ref="M186:N186"/>
    <mergeCell ref="M180:N180"/>
    <mergeCell ref="V180:V181"/>
    <mergeCell ref="D182:D197"/>
    <mergeCell ref="E182:E197"/>
    <mergeCell ref="F182:F187"/>
    <mergeCell ref="G182:G187"/>
    <mergeCell ref="H182:H183"/>
    <mergeCell ref="I182:K183"/>
    <mergeCell ref="M182:N182"/>
    <mergeCell ref="V182:V184"/>
    <mergeCell ref="H192:H193"/>
    <mergeCell ref="I192:K193"/>
    <mergeCell ref="M192:N192"/>
    <mergeCell ref="V192:V193"/>
    <mergeCell ref="F194:F197"/>
    <mergeCell ref="G194:G197"/>
    <mergeCell ref="H194:H195"/>
    <mergeCell ref="I194:K195"/>
    <mergeCell ref="M194:N194"/>
    <mergeCell ref="V194:V195"/>
    <mergeCell ref="F188:F193"/>
    <mergeCell ref="G188:G193"/>
    <mergeCell ref="H188:H189"/>
    <mergeCell ref="I188:K189"/>
    <mergeCell ref="M188:N188"/>
    <mergeCell ref="V188:V189"/>
    <mergeCell ref="H190:H191"/>
    <mergeCell ref="I190:K191"/>
    <mergeCell ref="M190:N190"/>
    <mergeCell ref="V190:V191"/>
    <mergeCell ref="H196:H197"/>
    <mergeCell ref="I196:K197"/>
    <mergeCell ref="M196:N196"/>
    <mergeCell ref="V196:V197"/>
    <mergeCell ref="D198:D201"/>
    <mergeCell ref="E198:E201"/>
    <mergeCell ref="F198:F201"/>
    <mergeCell ref="G198:G201"/>
    <mergeCell ref="I198:K198"/>
    <mergeCell ref="M198:N198"/>
    <mergeCell ref="O198:U198"/>
    <mergeCell ref="V198:V201"/>
    <mergeCell ref="H199:H201"/>
    <mergeCell ref="I199:K201"/>
    <mergeCell ref="M199:N199"/>
    <mergeCell ref="O199:U199"/>
    <mergeCell ref="M200:N200"/>
    <mergeCell ref="O200:U200"/>
    <mergeCell ref="M201:N201"/>
    <mergeCell ref="O201:U201"/>
  </mergeCells>
  <phoneticPr fontId="3"/>
  <dataValidations count="1">
    <dataValidation type="list" allowBlank="1" showInputMessage="1" showErrorMessage="1" sqref="WVX983072:WVX983245 P65568:P65741 JL65568:JL65741 TH65568:TH65741 ADD65568:ADD65741 AMZ65568:AMZ65741 AWV65568:AWV65741 BGR65568:BGR65741 BQN65568:BQN65741 CAJ65568:CAJ65741 CKF65568:CKF65741 CUB65568:CUB65741 DDX65568:DDX65741 DNT65568:DNT65741 DXP65568:DXP65741 EHL65568:EHL65741 ERH65568:ERH65741 FBD65568:FBD65741 FKZ65568:FKZ65741 FUV65568:FUV65741 GER65568:GER65741 GON65568:GON65741 GYJ65568:GYJ65741 HIF65568:HIF65741 HSB65568:HSB65741 IBX65568:IBX65741 ILT65568:ILT65741 IVP65568:IVP65741 JFL65568:JFL65741 JPH65568:JPH65741 JZD65568:JZD65741 KIZ65568:KIZ65741 KSV65568:KSV65741 LCR65568:LCR65741 LMN65568:LMN65741 LWJ65568:LWJ65741 MGF65568:MGF65741 MQB65568:MQB65741 MZX65568:MZX65741 NJT65568:NJT65741 NTP65568:NTP65741 ODL65568:ODL65741 ONH65568:ONH65741 OXD65568:OXD65741 PGZ65568:PGZ65741 PQV65568:PQV65741 QAR65568:QAR65741 QKN65568:QKN65741 QUJ65568:QUJ65741 REF65568:REF65741 ROB65568:ROB65741 RXX65568:RXX65741 SHT65568:SHT65741 SRP65568:SRP65741 TBL65568:TBL65741 TLH65568:TLH65741 TVD65568:TVD65741 UEZ65568:UEZ65741 UOV65568:UOV65741 UYR65568:UYR65741 VIN65568:VIN65741 VSJ65568:VSJ65741 WCF65568:WCF65741 WMB65568:WMB65741 WVX65568:WVX65741 P131104:P131277 JL131104:JL131277 TH131104:TH131277 ADD131104:ADD131277 AMZ131104:AMZ131277 AWV131104:AWV131277 BGR131104:BGR131277 BQN131104:BQN131277 CAJ131104:CAJ131277 CKF131104:CKF131277 CUB131104:CUB131277 DDX131104:DDX131277 DNT131104:DNT131277 DXP131104:DXP131277 EHL131104:EHL131277 ERH131104:ERH131277 FBD131104:FBD131277 FKZ131104:FKZ131277 FUV131104:FUV131277 GER131104:GER131277 GON131104:GON131277 GYJ131104:GYJ131277 HIF131104:HIF131277 HSB131104:HSB131277 IBX131104:IBX131277 ILT131104:ILT131277 IVP131104:IVP131277 JFL131104:JFL131277 JPH131104:JPH131277 JZD131104:JZD131277 KIZ131104:KIZ131277 KSV131104:KSV131277 LCR131104:LCR131277 LMN131104:LMN131277 LWJ131104:LWJ131277 MGF131104:MGF131277 MQB131104:MQB131277 MZX131104:MZX131277 NJT131104:NJT131277 NTP131104:NTP131277 ODL131104:ODL131277 ONH131104:ONH131277 OXD131104:OXD131277 PGZ131104:PGZ131277 PQV131104:PQV131277 QAR131104:QAR131277 QKN131104:QKN131277 QUJ131104:QUJ131277 REF131104:REF131277 ROB131104:ROB131277 RXX131104:RXX131277 SHT131104:SHT131277 SRP131104:SRP131277 TBL131104:TBL131277 TLH131104:TLH131277 TVD131104:TVD131277 UEZ131104:UEZ131277 UOV131104:UOV131277 UYR131104:UYR131277 VIN131104:VIN131277 VSJ131104:VSJ131277 WCF131104:WCF131277 WMB131104:WMB131277 WVX131104:WVX131277 P196640:P196813 JL196640:JL196813 TH196640:TH196813 ADD196640:ADD196813 AMZ196640:AMZ196813 AWV196640:AWV196813 BGR196640:BGR196813 BQN196640:BQN196813 CAJ196640:CAJ196813 CKF196640:CKF196813 CUB196640:CUB196813 DDX196640:DDX196813 DNT196640:DNT196813 DXP196640:DXP196813 EHL196640:EHL196813 ERH196640:ERH196813 FBD196640:FBD196813 FKZ196640:FKZ196813 FUV196640:FUV196813 GER196640:GER196813 GON196640:GON196813 GYJ196640:GYJ196813 HIF196640:HIF196813 HSB196640:HSB196813 IBX196640:IBX196813 ILT196640:ILT196813 IVP196640:IVP196813 JFL196640:JFL196813 JPH196640:JPH196813 JZD196640:JZD196813 KIZ196640:KIZ196813 KSV196640:KSV196813 LCR196640:LCR196813 LMN196640:LMN196813 LWJ196640:LWJ196813 MGF196640:MGF196813 MQB196640:MQB196813 MZX196640:MZX196813 NJT196640:NJT196813 NTP196640:NTP196813 ODL196640:ODL196813 ONH196640:ONH196813 OXD196640:OXD196813 PGZ196640:PGZ196813 PQV196640:PQV196813 QAR196640:QAR196813 QKN196640:QKN196813 QUJ196640:QUJ196813 REF196640:REF196813 ROB196640:ROB196813 RXX196640:RXX196813 SHT196640:SHT196813 SRP196640:SRP196813 TBL196640:TBL196813 TLH196640:TLH196813 TVD196640:TVD196813 UEZ196640:UEZ196813 UOV196640:UOV196813 UYR196640:UYR196813 VIN196640:VIN196813 VSJ196640:VSJ196813 WCF196640:WCF196813 WMB196640:WMB196813 WVX196640:WVX196813 P262176:P262349 JL262176:JL262349 TH262176:TH262349 ADD262176:ADD262349 AMZ262176:AMZ262349 AWV262176:AWV262349 BGR262176:BGR262349 BQN262176:BQN262349 CAJ262176:CAJ262349 CKF262176:CKF262349 CUB262176:CUB262349 DDX262176:DDX262349 DNT262176:DNT262349 DXP262176:DXP262349 EHL262176:EHL262349 ERH262176:ERH262349 FBD262176:FBD262349 FKZ262176:FKZ262349 FUV262176:FUV262349 GER262176:GER262349 GON262176:GON262349 GYJ262176:GYJ262349 HIF262176:HIF262349 HSB262176:HSB262349 IBX262176:IBX262349 ILT262176:ILT262349 IVP262176:IVP262349 JFL262176:JFL262349 JPH262176:JPH262349 JZD262176:JZD262349 KIZ262176:KIZ262349 KSV262176:KSV262349 LCR262176:LCR262349 LMN262176:LMN262349 LWJ262176:LWJ262349 MGF262176:MGF262349 MQB262176:MQB262349 MZX262176:MZX262349 NJT262176:NJT262349 NTP262176:NTP262349 ODL262176:ODL262349 ONH262176:ONH262349 OXD262176:OXD262349 PGZ262176:PGZ262349 PQV262176:PQV262349 QAR262176:QAR262349 QKN262176:QKN262349 QUJ262176:QUJ262349 REF262176:REF262349 ROB262176:ROB262349 RXX262176:RXX262349 SHT262176:SHT262349 SRP262176:SRP262349 TBL262176:TBL262349 TLH262176:TLH262349 TVD262176:TVD262349 UEZ262176:UEZ262349 UOV262176:UOV262349 UYR262176:UYR262349 VIN262176:VIN262349 VSJ262176:VSJ262349 WCF262176:WCF262349 WMB262176:WMB262349 WVX262176:WVX262349 P327712:P327885 JL327712:JL327885 TH327712:TH327885 ADD327712:ADD327885 AMZ327712:AMZ327885 AWV327712:AWV327885 BGR327712:BGR327885 BQN327712:BQN327885 CAJ327712:CAJ327885 CKF327712:CKF327885 CUB327712:CUB327885 DDX327712:DDX327885 DNT327712:DNT327885 DXP327712:DXP327885 EHL327712:EHL327885 ERH327712:ERH327885 FBD327712:FBD327885 FKZ327712:FKZ327885 FUV327712:FUV327885 GER327712:GER327885 GON327712:GON327885 GYJ327712:GYJ327885 HIF327712:HIF327885 HSB327712:HSB327885 IBX327712:IBX327885 ILT327712:ILT327885 IVP327712:IVP327885 JFL327712:JFL327885 JPH327712:JPH327885 JZD327712:JZD327885 KIZ327712:KIZ327885 KSV327712:KSV327885 LCR327712:LCR327885 LMN327712:LMN327885 LWJ327712:LWJ327885 MGF327712:MGF327885 MQB327712:MQB327885 MZX327712:MZX327885 NJT327712:NJT327885 NTP327712:NTP327885 ODL327712:ODL327885 ONH327712:ONH327885 OXD327712:OXD327885 PGZ327712:PGZ327885 PQV327712:PQV327885 QAR327712:QAR327885 QKN327712:QKN327885 QUJ327712:QUJ327885 REF327712:REF327885 ROB327712:ROB327885 RXX327712:RXX327885 SHT327712:SHT327885 SRP327712:SRP327885 TBL327712:TBL327885 TLH327712:TLH327885 TVD327712:TVD327885 UEZ327712:UEZ327885 UOV327712:UOV327885 UYR327712:UYR327885 VIN327712:VIN327885 VSJ327712:VSJ327885 WCF327712:WCF327885 WMB327712:WMB327885 WVX327712:WVX327885 P393248:P393421 JL393248:JL393421 TH393248:TH393421 ADD393248:ADD393421 AMZ393248:AMZ393421 AWV393248:AWV393421 BGR393248:BGR393421 BQN393248:BQN393421 CAJ393248:CAJ393421 CKF393248:CKF393421 CUB393248:CUB393421 DDX393248:DDX393421 DNT393248:DNT393421 DXP393248:DXP393421 EHL393248:EHL393421 ERH393248:ERH393421 FBD393248:FBD393421 FKZ393248:FKZ393421 FUV393248:FUV393421 GER393248:GER393421 GON393248:GON393421 GYJ393248:GYJ393421 HIF393248:HIF393421 HSB393248:HSB393421 IBX393248:IBX393421 ILT393248:ILT393421 IVP393248:IVP393421 JFL393248:JFL393421 JPH393248:JPH393421 JZD393248:JZD393421 KIZ393248:KIZ393421 KSV393248:KSV393421 LCR393248:LCR393421 LMN393248:LMN393421 LWJ393248:LWJ393421 MGF393248:MGF393421 MQB393248:MQB393421 MZX393248:MZX393421 NJT393248:NJT393421 NTP393248:NTP393421 ODL393248:ODL393421 ONH393248:ONH393421 OXD393248:OXD393421 PGZ393248:PGZ393421 PQV393248:PQV393421 QAR393248:QAR393421 QKN393248:QKN393421 QUJ393248:QUJ393421 REF393248:REF393421 ROB393248:ROB393421 RXX393248:RXX393421 SHT393248:SHT393421 SRP393248:SRP393421 TBL393248:TBL393421 TLH393248:TLH393421 TVD393248:TVD393421 UEZ393248:UEZ393421 UOV393248:UOV393421 UYR393248:UYR393421 VIN393248:VIN393421 VSJ393248:VSJ393421 WCF393248:WCF393421 WMB393248:WMB393421 WVX393248:WVX393421 P458784:P458957 JL458784:JL458957 TH458784:TH458957 ADD458784:ADD458957 AMZ458784:AMZ458957 AWV458784:AWV458957 BGR458784:BGR458957 BQN458784:BQN458957 CAJ458784:CAJ458957 CKF458784:CKF458957 CUB458784:CUB458957 DDX458784:DDX458957 DNT458784:DNT458957 DXP458784:DXP458957 EHL458784:EHL458957 ERH458784:ERH458957 FBD458784:FBD458957 FKZ458784:FKZ458957 FUV458784:FUV458957 GER458784:GER458957 GON458784:GON458957 GYJ458784:GYJ458957 HIF458784:HIF458957 HSB458784:HSB458957 IBX458784:IBX458957 ILT458784:ILT458957 IVP458784:IVP458957 JFL458784:JFL458957 JPH458784:JPH458957 JZD458784:JZD458957 KIZ458784:KIZ458957 KSV458784:KSV458957 LCR458784:LCR458957 LMN458784:LMN458957 LWJ458784:LWJ458957 MGF458784:MGF458957 MQB458784:MQB458957 MZX458784:MZX458957 NJT458784:NJT458957 NTP458784:NTP458957 ODL458784:ODL458957 ONH458784:ONH458957 OXD458784:OXD458957 PGZ458784:PGZ458957 PQV458784:PQV458957 QAR458784:QAR458957 QKN458784:QKN458957 QUJ458784:QUJ458957 REF458784:REF458957 ROB458784:ROB458957 RXX458784:RXX458957 SHT458784:SHT458957 SRP458784:SRP458957 TBL458784:TBL458957 TLH458784:TLH458957 TVD458784:TVD458957 UEZ458784:UEZ458957 UOV458784:UOV458957 UYR458784:UYR458957 VIN458784:VIN458957 VSJ458784:VSJ458957 WCF458784:WCF458957 WMB458784:WMB458957 WVX458784:WVX458957 P524320:P524493 JL524320:JL524493 TH524320:TH524493 ADD524320:ADD524493 AMZ524320:AMZ524493 AWV524320:AWV524493 BGR524320:BGR524493 BQN524320:BQN524493 CAJ524320:CAJ524493 CKF524320:CKF524493 CUB524320:CUB524493 DDX524320:DDX524493 DNT524320:DNT524493 DXP524320:DXP524493 EHL524320:EHL524493 ERH524320:ERH524493 FBD524320:FBD524493 FKZ524320:FKZ524493 FUV524320:FUV524493 GER524320:GER524493 GON524320:GON524493 GYJ524320:GYJ524493 HIF524320:HIF524493 HSB524320:HSB524493 IBX524320:IBX524493 ILT524320:ILT524493 IVP524320:IVP524493 JFL524320:JFL524493 JPH524320:JPH524493 JZD524320:JZD524493 KIZ524320:KIZ524493 KSV524320:KSV524493 LCR524320:LCR524493 LMN524320:LMN524493 LWJ524320:LWJ524493 MGF524320:MGF524493 MQB524320:MQB524493 MZX524320:MZX524493 NJT524320:NJT524493 NTP524320:NTP524493 ODL524320:ODL524493 ONH524320:ONH524493 OXD524320:OXD524493 PGZ524320:PGZ524493 PQV524320:PQV524493 QAR524320:QAR524493 QKN524320:QKN524493 QUJ524320:QUJ524493 REF524320:REF524493 ROB524320:ROB524493 RXX524320:RXX524493 SHT524320:SHT524493 SRP524320:SRP524493 TBL524320:TBL524493 TLH524320:TLH524493 TVD524320:TVD524493 UEZ524320:UEZ524493 UOV524320:UOV524493 UYR524320:UYR524493 VIN524320:VIN524493 VSJ524320:VSJ524493 WCF524320:WCF524493 WMB524320:WMB524493 WVX524320:WVX524493 P589856:P590029 JL589856:JL590029 TH589856:TH590029 ADD589856:ADD590029 AMZ589856:AMZ590029 AWV589856:AWV590029 BGR589856:BGR590029 BQN589856:BQN590029 CAJ589856:CAJ590029 CKF589856:CKF590029 CUB589856:CUB590029 DDX589856:DDX590029 DNT589856:DNT590029 DXP589856:DXP590029 EHL589856:EHL590029 ERH589856:ERH590029 FBD589856:FBD590029 FKZ589856:FKZ590029 FUV589856:FUV590029 GER589856:GER590029 GON589856:GON590029 GYJ589856:GYJ590029 HIF589856:HIF590029 HSB589856:HSB590029 IBX589856:IBX590029 ILT589856:ILT590029 IVP589856:IVP590029 JFL589856:JFL590029 JPH589856:JPH590029 JZD589856:JZD590029 KIZ589856:KIZ590029 KSV589856:KSV590029 LCR589856:LCR590029 LMN589856:LMN590029 LWJ589856:LWJ590029 MGF589856:MGF590029 MQB589856:MQB590029 MZX589856:MZX590029 NJT589856:NJT590029 NTP589856:NTP590029 ODL589856:ODL590029 ONH589856:ONH590029 OXD589856:OXD590029 PGZ589856:PGZ590029 PQV589856:PQV590029 QAR589856:QAR590029 QKN589856:QKN590029 QUJ589856:QUJ590029 REF589856:REF590029 ROB589856:ROB590029 RXX589856:RXX590029 SHT589856:SHT590029 SRP589856:SRP590029 TBL589856:TBL590029 TLH589856:TLH590029 TVD589856:TVD590029 UEZ589856:UEZ590029 UOV589856:UOV590029 UYR589856:UYR590029 VIN589856:VIN590029 VSJ589856:VSJ590029 WCF589856:WCF590029 WMB589856:WMB590029 WVX589856:WVX590029 P655392:P655565 JL655392:JL655565 TH655392:TH655565 ADD655392:ADD655565 AMZ655392:AMZ655565 AWV655392:AWV655565 BGR655392:BGR655565 BQN655392:BQN655565 CAJ655392:CAJ655565 CKF655392:CKF655565 CUB655392:CUB655565 DDX655392:DDX655565 DNT655392:DNT655565 DXP655392:DXP655565 EHL655392:EHL655565 ERH655392:ERH655565 FBD655392:FBD655565 FKZ655392:FKZ655565 FUV655392:FUV655565 GER655392:GER655565 GON655392:GON655565 GYJ655392:GYJ655565 HIF655392:HIF655565 HSB655392:HSB655565 IBX655392:IBX655565 ILT655392:ILT655565 IVP655392:IVP655565 JFL655392:JFL655565 JPH655392:JPH655565 JZD655392:JZD655565 KIZ655392:KIZ655565 KSV655392:KSV655565 LCR655392:LCR655565 LMN655392:LMN655565 LWJ655392:LWJ655565 MGF655392:MGF655565 MQB655392:MQB655565 MZX655392:MZX655565 NJT655392:NJT655565 NTP655392:NTP655565 ODL655392:ODL655565 ONH655392:ONH655565 OXD655392:OXD655565 PGZ655392:PGZ655565 PQV655392:PQV655565 QAR655392:QAR655565 QKN655392:QKN655565 QUJ655392:QUJ655565 REF655392:REF655565 ROB655392:ROB655565 RXX655392:RXX655565 SHT655392:SHT655565 SRP655392:SRP655565 TBL655392:TBL655565 TLH655392:TLH655565 TVD655392:TVD655565 UEZ655392:UEZ655565 UOV655392:UOV655565 UYR655392:UYR655565 VIN655392:VIN655565 VSJ655392:VSJ655565 WCF655392:WCF655565 WMB655392:WMB655565 WVX655392:WVX655565 P720928:P721101 JL720928:JL721101 TH720928:TH721101 ADD720928:ADD721101 AMZ720928:AMZ721101 AWV720928:AWV721101 BGR720928:BGR721101 BQN720928:BQN721101 CAJ720928:CAJ721101 CKF720928:CKF721101 CUB720928:CUB721101 DDX720928:DDX721101 DNT720928:DNT721101 DXP720928:DXP721101 EHL720928:EHL721101 ERH720928:ERH721101 FBD720928:FBD721101 FKZ720928:FKZ721101 FUV720928:FUV721101 GER720928:GER721101 GON720928:GON721101 GYJ720928:GYJ721101 HIF720928:HIF721101 HSB720928:HSB721101 IBX720928:IBX721101 ILT720928:ILT721101 IVP720928:IVP721101 JFL720928:JFL721101 JPH720928:JPH721101 JZD720928:JZD721101 KIZ720928:KIZ721101 KSV720928:KSV721101 LCR720928:LCR721101 LMN720928:LMN721101 LWJ720928:LWJ721101 MGF720928:MGF721101 MQB720928:MQB721101 MZX720928:MZX721101 NJT720928:NJT721101 NTP720928:NTP721101 ODL720928:ODL721101 ONH720928:ONH721101 OXD720928:OXD721101 PGZ720928:PGZ721101 PQV720928:PQV721101 QAR720928:QAR721101 QKN720928:QKN721101 QUJ720928:QUJ721101 REF720928:REF721101 ROB720928:ROB721101 RXX720928:RXX721101 SHT720928:SHT721101 SRP720928:SRP721101 TBL720928:TBL721101 TLH720928:TLH721101 TVD720928:TVD721101 UEZ720928:UEZ721101 UOV720928:UOV721101 UYR720928:UYR721101 VIN720928:VIN721101 VSJ720928:VSJ721101 WCF720928:WCF721101 WMB720928:WMB721101 WVX720928:WVX721101 P786464:P786637 JL786464:JL786637 TH786464:TH786637 ADD786464:ADD786637 AMZ786464:AMZ786637 AWV786464:AWV786637 BGR786464:BGR786637 BQN786464:BQN786637 CAJ786464:CAJ786637 CKF786464:CKF786637 CUB786464:CUB786637 DDX786464:DDX786637 DNT786464:DNT786637 DXP786464:DXP786637 EHL786464:EHL786637 ERH786464:ERH786637 FBD786464:FBD786637 FKZ786464:FKZ786637 FUV786464:FUV786637 GER786464:GER786637 GON786464:GON786637 GYJ786464:GYJ786637 HIF786464:HIF786637 HSB786464:HSB786637 IBX786464:IBX786637 ILT786464:ILT786637 IVP786464:IVP786637 JFL786464:JFL786637 JPH786464:JPH786637 JZD786464:JZD786637 KIZ786464:KIZ786637 KSV786464:KSV786637 LCR786464:LCR786637 LMN786464:LMN786637 LWJ786464:LWJ786637 MGF786464:MGF786637 MQB786464:MQB786637 MZX786464:MZX786637 NJT786464:NJT786637 NTP786464:NTP786637 ODL786464:ODL786637 ONH786464:ONH786637 OXD786464:OXD786637 PGZ786464:PGZ786637 PQV786464:PQV786637 QAR786464:QAR786637 QKN786464:QKN786637 QUJ786464:QUJ786637 REF786464:REF786637 ROB786464:ROB786637 RXX786464:RXX786637 SHT786464:SHT786637 SRP786464:SRP786637 TBL786464:TBL786637 TLH786464:TLH786637 TVD786464:TVD786637 UEZ786464:UEZ786637 UOV786464:UOV786637 UYR786464:UYR786637 VIN786464:VIN786637 VSJ786464:VSJ786637 WCF786464:WCF786637 WMB786464:WMB786637 WVX786464:WVX786637 P852000:P852173 JL852000:JL852173 TH852000:TH852173 ADD852000:ADD852173 AMZ852000:AMZ852173 AWV852000:AWV852173 BGR852000:BGR852173 BQN852000:BQN852173 CAJ852000:CAJ852173 CKF852000:CKF852173 CUB852000:CUB852173 DDX852000:DDX852173 DNT852000:DNT852173 DXP852000:DXP852173 EHL852000:EHL852173 ERH852000:ERH852173 FBD852000:FBD852173 FKZ852000:FKZ852173 FUV852000:FUV852173 GER852000:GER852173 GON852000:GON852173 GYJ852000:GYJ852173 HIF852000:HIF852173 HSB852000:HSB852173 IBX852000:IBX852173 ILT852000:ILT852173 IVP852000:IVP852173 JFL852000:JFL852173 JPH852000:JPH852173 JZD852000:JZD852173 KIZ852000:KIZ852173 KSV852000:KSV852173 LCR852000:LCR852173 LMN852000:LMN852173 LWJ852000:LWJ852173 MGF852000:MGF852173 MQB852000:MQB852173 MZX852000:MZX852173 NJT852000:NJT852173 NTP852000:NTP852173 ODL852000:ODL852173 ONH852000:ONH852173 OXD852000:OXD852173 PGZ852000:PGZ852173 PQV852000:PQV852173 QAR852000:QAR852173 QKN852000:QKN852173 QUJ852000:QUJ852173 REF852000:REF852173 ROB852000:ROB852173 RXX852000:RXX852173 SHT852000:SHT852173 SRP852000:SRP852173 TBL852000:TBL852173 TLH852000:TLH852173 TVD852000:TVD852173 UEZ852000:UEZ852173 UOV852000:UOV852173 UYR852000:UYR852173 VIN852000:VIN852173 VSJ852000:VSJ852173 WCF852000:WCF852173 WMB852000:WMB852173 WVX852000:WVX852173 P917536:P917709 JL917536:JL917709 TH917536:TH917709 ADD917536:ADD917709 AMZ917536:AMZ917709 AWV917536:AWV917709 BGR917536:BGR917709 BQN917536:BQN917709 CAJ917536:CAJ917709 CKF917536:CKF917709 CUB917536:CUB917709 DDX917536:DDX917709 DNT917536:DNT917709 DXP917536:DXP917709 EHL917536:EHL917709 ERH917536:ERH917709 FBD917536:FBD917709 FKZ917536:FKZ917709 FUV917536:FUV917709 GER917536:GER917709 GON917536:GON917709 GYJ917536:GYJ917709 HIF917536:HIF917709 HSB917536:HSB917709 IBX917536:IBX917709 ILT917536:ILT917709 IVP917536:IVP917709 JFL917536:JFL917709 JPH917536:JPH917709 JZD917536:JZD917709 KIZ917536:KIZ917709 KSV917536:KSV917709 LCR917536:LCR917709 LMN917536:LMN917709 LWJ917536:LWJ917709 MGF917536:MGF917709 MQB917536:MQB917709 MZX917536:MZX917709 NJT917536:NJT917709 NTP917536:NTP917709 ODL917536:ODL917709 ONH917536:ONH917709 OXD917536:OXD917709 PGZ917536:PGZ917709 PQV917536:PQV917709 QAR917536:QAR917709 QKN917536:QKN917709 QUJ917536:QUJ917709 REF917536:REF917709 ROB917536:ROB917709 RXX917536:RXX917709 SHT917536:SHT917709 SRP917536:SRP917709 TBL917536:TBL917709 TLH917536:TLH917709 TVD917536:TVD917709 UEZ917536:UEZ917709 UOV917536:UOV917709 UYR917536:UYR917709 VIN917536:VIN917709 VSJ917536:VSJ917709 WCF917536:WCF917709 WMB917536:WMB917709 WVX917536:WVX917709 P983072:P983245 JL983072:JL983245 TH983072:TH983245 ADD983072:ADD983245 AMZ983072:AMZ983245 AWV983072:AWV983245 BGR983072:BGR983245 BQN983072:BQN983245 CAJ983072:CAJ983245 CKF983072:CKF983245 CUB983072:CUB983245 DDX983072:DDX983245 DNT983072:DNT983245 DXP983072:DXP983245 EHL983072:EHL983245 ERH983072:ERH983245 FBD983072:FBD983245 FKZ983072:FKZ983245 FUV983072:FUV983245 GER983072:GER983245 GON983072:GON983245 GYJ983072:GYJ983245 HIF983072:HIF983245 HSB983072:HSB983245 IBX983072:IBX983245 ILT983072:ILT983245 IVP983072:IVP983245 JFL983072:JFL983245 JPH983072:JPH983245 JZD983072:JZD983245 KIZ983072:KIZ983245 KSV983072:KSV983245 LCR983072:LCR983245 LMN983072:LMN983245 LWJ983072:LWJ983245 MGF983072:MGF983245 MQB983072:MQB983245 MZX983072:MZX983245 NJT983072:NJT983245 NTP983072:NTP983245 ODL983072:ODL983245 ONH983072:ONH983245 OXD983072:OXD983245 PGZ983072:PGZ983245 PQV983072:PQV983245 QAR983072:QAR983245 QKN983072:QKN983245 QUJ983072:QUJ983245 REF983072:REF983245 ROB983072:ROB983245 RXX983072:RXX983245 SHT983072:SHT983245 SRP983072:SRP983245 TBL983072:TBL983245 TLH983072:TLH983245 TVD983072:TVD983245 UEZ983072:UEZ983245 UOV983072:UOV983245 UYR983072:UYR983245 VIN983072:VIN983245 VSJ983072:VSJ983245 WCF983072:WCF983245 WMB983072:WMB983245 WMB3:WMB78 WCF3:WCF78 VSJ3:VSJ78 VIN3:VIN78 UYR3:UYR78 UOV3:UOV78 UEZ3:UEZ78 TVD3:TVD78 TLH3:TLH78 TBL3:TBL78 SRP3:SRP78 SHT3:SHT78 RXX3:RXX78 ROB3:ROB78 REF3:REF78 QUJ3:QUJ78 QKN3:QKN78 QAR3:QAR78 PQV3:PQV78 PGZ3:PGZ78 OXD3:OXD78 ONH3:ONH78 ODL3:ODL78 NTP3:NTP78 NJT3:NJT78 MZX3:MZX78 MQB3:MQB78 MGF3:MGF78 LWJ3:LWJ78 LMN3:LMN78 LCR3:LCR78 KSV3:KSV78 KIZ3:KIZ78 JZD3:JZD78 JPH3:JPH78 JFL3:JFL78 IVP3:IVP78 ILT3:ILT78 IBX3:IBX78 HSB3:HSB78 HIF3:HIF78 GYJ3:GYJ78 GON3:GON78 GER3:GER78 FUV3:FUV78 FKZ3:FKZ78 FBD3:FBD78 ERH3:ERH78 EHL3:EHL78 DXP3:DXP78 DNT3:DNT78 DDX3:DDX78 CUB3:CUB78 CKF3:CKF78 CAJ3:CAJ78 BQN3:BQN78 BGR3:BGR78 AWV3:AWV78 AMZ3:AMZ78 ADD3:ADD78 TH3:TH78 JL3:JL78 P3:P84 WVX3:WVX78 TH202:TH205 ADD202:ADD205 AMZ202:AMZ205 AWV202:AWV205 BGR202:BGR205 BQN202:BQN205 CAJ202:CAJ205 CKF202:CKF205 CUB202:CUB205 DDX202:DDX205 DNT202:DNT205 DXP202:DXP205 EHL202:EHL205 ERH202:ERH205 FBD202:FBD205 FKZ202:FKZ205 FUV202:FUV205 GER202:GER205 GON202:GON205 GYJ202:GYJ205 HIF202:HIF205 HSB202:HSB205 IBX202:IBX205 ILT202:ILT205 IVP202:IVP205 JFL202:JFL205 JPH202:JPH205 JZD202:JZD205 KIZ202:KIZ205 KSV202:KSV205 LCR202:LCR205 LMN202:LMN205 LWJ202:LWJ205 MGF202:MGF205 MQB202:MQB205 MZX202:MZX205 NJT202:NJT205 NTP202:NTP205 ODL202:ODL205 ONH202:ONH205 OXD202:OXD205 PGZ202:PGZ205 PQV202:PQV205 QAR202:QAR205 QKN202:QKN205 QUJ202:QUJ205 REF202:REF205 ROB202:ROB205 RXX202:RXX205 SHT202:SHT205 SRP202:SRP205 TBL202:TBL205 TLH202:TLH205 TVD202:TVD205 UEZ202:UEZ205 UOV202:UOV205 UYR202:UYR205 VIN202:VIN205 VSJ202:VSJ205 WCF202:WCF205 WMB202:WMB205 WVX202:WVX205 JL202:JL205 P202:P205 P86:P87 TH94:TH166 ADD94:ADD166 AMZ94:AMZ166 AWV94:AWV166 BGR94:BGR166 BQN94:BQN166 CAJ94:CAJ166 CKF94:CKF166 CUB94:CUB166 DDX94:DDX166 DNT94:DNT166 DXP94:DXP166 EHL94:EHL166 ERH94:ERH166 FBD94:FBD166 FKZ94:FKZ166 FUV94:FUV166 GER94:GER166 GON94:GON166 GYJ94:GYJ166 HIF94:HIF166 HSB94:HSB166 IBX94:IBX166 ILT94:ILT166 IVP94:IVP166 JFL94:JFL166 JPH94:JPH166 JZD94:JZD166 KIZ94:KIZ166 KSV94:KSV166 LCR94:LCR166 LMN94:LMN166 LWJ94:LWJ166 MGF94:MGF166 MQB94:MQB166 MZX94:MZX166 NJT94:NJT166 NTP94:NTP166 ODL94:ODL166 ONH94:ONH166 OXD94:OXD166 PGZ94:PGZ166 PQV94:PQV166 QAR94:QAR166 QKN94:QKN166 QUJ94:QUJ166 REF94:REF166 ROB94:ROB166 RXX94:RXX166 SHT94:SHT166 SRP94:SRP166 TBL94:TBL166 TLH94:TLH166 TVD94:TVD166 UEZ94:UEZ166 UOV94:UOV166 UYR94:UYR166 VIN94:VIN166 VSJ94:VSJ166 WCF94:WCF166 WMB94:WMB166 WVX94:WVX166 JL94:JL166 TH175:TH197 ADD175:ADD197 AMZ175:AMZ197 AWV175:AWV197 BGR175:BGR197 BQN175:BQN197 CAJ175:CAJ197 CKF175:CKF197 CUB175:CUB197 DDX175:DDX197 DNT175:DNT197 DXP175:DXP197 EHL175:EHL197 ERH175:ERH197 FBD175:FBD197 FKZ175:FKZ197 FUV175:FUV197 GER175:GER197 GON175:GON197 GYJ175:GYJ197 HIF175:HIF197 HSB175:HSB197 IBX175:IBX197 ILT175:ILT197 IVP175:IVP197 JFL175:JFL197 JPH175:JPH197 JZD175:JZD197 KIZ175:KIZ197 KSV175:KSV197 LCR175:LCR197 LMN175:LMN197 LWJ175:LWJ197 MGF175:MGF197 MQB175:MQB197 MZX175:MZX197 NJT175:NJT197 NTP175:NTP197 ODL175:ODL197 ONH175:ONH197 OXD175:OXD197 PGZ175:PGZ197 PQV175:PQV197 QAR175:QAR197 QKN175:QKN197 QUJ175:QUJ197 REF175:REF197 ROB175:ROB197 RXX175:RXX197 SHT175:SHT197 SRP175:SRP197 TBL175:TBL197 TLH175:TLH197 TVD175:TVD197 UEZ175:UEZ197 UOV175:UOV197 UYR175:UYR197 VIN175:VIN197 VSJ175:VSJ197 WCF175:WCF197 WMB175:WMB197 WVX175:WVX197 JL175:JL197 WVX168:WVX170 WMB168:WMB170 WCF168:WCF170 VSJ168:VSJ170 VIN168:VIN170 UYR168:UYR170 UOV168:UOV170 UEZ168:UEZ170 TVD168:TVD170 TLH168:TLH170 TBL168:TBL170 SRP168:SRP170 SHT168:SHT170 RXX168:RXX170 ROB168:ROB170 REF168:REF170 QUJ168:QUJ170 QKN168:QKN170 QAR168:QAR170 PQV168:PQV170 PGZ168:PGZ170 OXD168:OXD170 ONH168:ONH170 ODL168:ODL170 NTP168:NTP170 NJT168:NJT170 MZX168:MZX170 MQB168:MQB170 MGF168:MGF170 LWJ168:LWJ170 LMN168:LMN170 LCR168:LCR170 KSV168:KSV170 KIZ168:KIZ170 JZD168:JZD170 JPH168:JPH170 JFL168:JFL170 IVP168:IVP170 ILT168:ILT170 IBX168:IBX170 HSB168:HSB170 HIF168:HIF170 GYJ168:GYJ170 GON168:GON170 GER168:GER170 FUV168:FUV170 FKZ168:FKZ170 FBD168:FBD170 ERH168:ERH170 EHL168:EHL170 DXP168:DXP170 DNT168:DNT170 DDX168:DDX170 CUB168:CUB170 CKF168:CKF170 CAJ168:CAJ170 BQN168:BQN170 BGR168:BGR170 AWV168:AWV170 AMZ168:AMZ170 ADD168:ADD170 TH168:TH170 JL168:JL170 P89:P197" xr:uid="{01D5D646-D23E-42E3-ADB7-DF52EAF1DE0A}">
      <formula1>"0,1"</formula1>
    </dataValidation>
  </dataValidations>
  <pageMargins left="0.23622047244094491" right="0.23622047244094491" top="0.19685039370078741" bottom="0.19685039370078741" header="3.937007874015748E-2" footer="3.937007874015748E-2"/>
  <pageSetup paperSize="8" scale="75" fitToHeight="0" orientation="landscape" r:id="rId1"/>
  <headerFooter>
    <oddFooter>&amp;P / &amp;N ページ</oddFooter>
  </headerFooter>
  <rowBreaks count="8" manualBreakCount="8">
    <brk id="20" max="21" man="1"/>
    <brk id="39" max="21" man="1"/>
    <brk id="55" max="21" man="1"/>
    <brk id="74" max="21" man="1"/>
    <brk id="108" max="21" man="1"/>
    <brk id="126" max="16383" man="1"/>
    <brk id="143" max="21" man="1"/>
    <brk id="187"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760</vt:lpstr>
      <vt:lpstr>'760'!Print_Area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2024-10-09T05:08:06Z</cp:lastPrinted>
  <dcterms:created xsi:type="dcterms:W3CDTF">2024-10-09T04:46:58Z</dcterms:created>
  <dcterms:modified xsi:type="dcterms:W3CDTF">2024-10-09T05:08:12Z</dcterms:modified>
</cp:coreProperties>
</file>