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C433E764-1885-4021-BBA0-3F3AB253C029}" xr6:coauthVersionLast="47" xr6:coauthVersionMax="47" xr10:uidLastSave="{00000000-0000-0000-0000-000000000000}"/>
  <bookViews>
    <workbookView xWindow="-120" yWindow="-120" windowWidth="29040" windowHeight="15840" xr2:uid="{D1D8F743-B353-443B-B4C3-A72A71B48E24}"/>
  </bookViews>
  <sheets>
    <sheet name="430" sheetId="1" r:id="rId1"/>
  </sheets>
  <externalReferences>
    <externalReference r:id="rId2"/>
  </externalReferences>
  <definedNames>
    <definedName name="_xlnm._FilterDatabase" localSheetId="0" hidden="1">'430'!#REF!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'430'!$A$1:$V$136</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<sst xmlns="http://schemas.openxmlformats.org/spreadsheetml/2006/main" count="720" uniqueCount="255">
  <si>
    <t>運営情報調査票：居宅介護支援</t>
    <rPh sb="8" eb="10">
      <t>キョタク</t>
    </rPh>
    <rPh sb="10" eb="12">
      <t>カイゴ</t>
    </rPh>
    <rPh sb="12" eb="14">
      <t>シエン</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</si>
  <si>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</si>
  <si>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</si>
  <si>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</si>
  <si>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</si>
  <si>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</si>
  <si>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</si>
  <si>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</si>
  <si>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</si>
  <si>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</si>
  <si>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</si>
  <si>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</si>
  <si>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</si>
  <si>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t>
    <phoneticPr fontId="2"/>
  </si>
  <si>
    <t>］</t>
    <phoneticPr fontId="2"/>
  </si>
  <si>
    <t>0. なし・　1. あり</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</si>
  <si>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</si>
  <si>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（その他）</t>
    <rPh sb="3" eb="4">
      <t>タ</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</si>
  <si>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</si>
  <si>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</si>
  <si>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0. なし・　1. あり</t>
  </si>
  <si>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</si>
  <si>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</si>
  <si>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</si>
  <si>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</si>
  <si>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</si>
  <si>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</si>
  <si>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</si>
  <si>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</si>
  <si>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</si>
  <si>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</si>
  <si>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</si>
  <si>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</si>
  <si>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</si>
  <si>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</si>
  <si>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</si>
  <si>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</si>
  <si>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</si>
  <si>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r>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t>
    </r>
    <r>
      <rPr>
        <b/>
        <u/>
        <sz val="10"/>
        <color rgb="FFFF0000"/>
        <rFont val="ＭＳ Ｐ明朝"/>
        <family val="1"/>
        <charset val="128"/>
      </rPr>
      <t>を</t>
    </r>
    <r>
      <rPr>
        <sz val="10"/>
        <color theme="1"/>
        <rFont val="ＭＳ Ｐ明朝"/>
        <family val="1"/>
        <charset val="128"/>
      </rPr>
      <t>記載する。</t>
    </r>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</si>
  <si>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利用者の状態に応じた訪問介護計画等の介護サービスに係る計画の作成及び利用者等の同意の取得の状況</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</si>
  <si>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</si>
  <si>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</si>
  <si>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</si>
  <si>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</si>
  <si>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</si>
  <si>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</si>
  <si>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</si>
  <si>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</si>
  <si>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</si>
  <si>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</si>
  <si>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</si>
  <si>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</si>
  <si>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</si>
  <si>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</si>
  <si>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</si>
  <si>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</si>
  <si>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rPh sb="120" eb="122">
      <t>ヒトリ</t>
    </rPh>
    <rPh sb="122" eb="124">
      <t>タンドク</t>
    </rPh>
    <rPh sb="124" eb="127">
      <t>ジギョウショ</t>
    </rPh>
    <rPh sb="128" eb="130">
      <t>バアイ</t>
    </rPh>
    <rPh sb="136" eb="139">
      <t>ケイカクテキ</t>
    </rPh>
    <rPh sb="140" eb="142">
      <t>ケンシュウ</t>
    </rPh>
    <rPh sb="143" eb="145">
      <t>ジッシ</t>
    </rPh>
    <rPh sb="152" eb="154">
      <t>ウム</t>
    </rPh>
    <rPh sb="155" eb="156">
      <t>ト</t>
    </rPh>
    <rPh sb="157" eb="159">
      <t>コウモク</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</si>
  <si>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</si>
  <si>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</si>
  <si>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</si>
  <si>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</si>
  <si>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</si>
  <si>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</si>
  <si>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</si>
  <si>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利用者のプライバシーの保護の取組に関する研修の実施記録がある。</t>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</si>
  <si>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</si>
  <si>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</si>
  <si>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</si>
  <si>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</si>
  <si>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</si>
  <si>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</si>
  <si>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</si>
  <si>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</si>
  <si>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</si>
  <si>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</si>
  <si>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</si>
  <si>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</si>
  <si>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</si>
  <si>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</si>
  <si>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</si>
  <si>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</si>
  <si>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</si>
  <si>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</si>
  <si>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</si>
  <si>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</si>
  <si>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2"/>
  </si>
  <si>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</si>
  <si>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2"/>
  </si>
  <si>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</si>
  <si>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</si>
  <si>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</si>
  <si>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</si>
  <si>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</si>
  <si>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</si>
  <si>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</si>
  <si>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</si>
  <si>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</si>
  <si>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2"/>
  </si>
  <si>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2"/>
  </si>
  <si>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2"/>
  </si>
  <si>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2"/>
  </si>
  <si>
    <t>高齢者虐待防止研修を、従事者だけでなく、管理者も受講している記録がある。</t>
    <rPh sb="30" eb="32">
      <t>キロク</t>
    </rPh>
    <phoneticPr fontId="1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</si>
  <si>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2"/>
  </si>
  <si>
    <t>相談、苦情等の対応のために講じている措置</t>
    <phoneticPr fontId="2"/>
  </si>
  <si>
    <t>相談、苦情等の対応のための取組の状況</t>
    <phoneticPr fontId="2"/>
  </si>
  <si>
    <t>ケアマネジメント及び居宅サービス計画書に位置付けたサービスに対する利用者又はその家族からの相談、苦情等に対応する仕組みがある。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</si>
  <si>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</si>
  <si>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</si>
  <si>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</si>
  <si>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</si>
  <si>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</si>
  <si>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</si>
  <si>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</si>
  <si>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</si>
  <si>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</si>
  <si>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</si>
  <si>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</si>
  <si>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r>
      <rPr>
        <sz val="10"/>
        <color rgb="FF000000"/>
        <rFont val="ＭＳ Ｐ明朝"/>
        <family val="1"/>
        <charset val="128"/>
      </rPr>
      <t>介護支援専門員は、少なくとも1か月に1回以上利用者の居宅を訪問</t>
    </r>
    <r>
      <rPr>
        <sz val="10"/>
        <color rgb="FFFF0000"/>
        <rFont val="ＭＳ Ｐ明朝"/>
        <family val="1"/>
        <charset val="128"/>
      </rPr>
      <t>又はテレビ電話装置等を活用</t>
    </r>
    <r>
      <rPr>
        <sz val="10"/>
        <color rgb="FF000000"/>
        <rFont val="ＭＳ Ｐ明朝"/>
        <family val="1"/>
        <charset val="128"/>
      </rPr>
      <t>し、利用者と面接している。</t>
    </r>
  </si>
  <si>
    <r>
      <rPr>
        <sz val="10"/>
        <color rgb="FF000000"/>
        <rFont val="ＭＳ Ｐ明朝"/>
        <family val="1"/>
        <charset val="128"/>
      </rPr>
      <t>居宅サービス計画書第５表居宅介護支援経過又は訪問記録に、１か月に１回以上利用者の居宅を訪問</t>
    </r>
    <r>
      <rPr>
        <sz val="10"/>
        <color rgb="FFFF0000"/>
        <rFont val="ＭＳ Ｐ明朝"/>
        <family val="1"/>
        <charset val="128"/>
      </rPr>
      <t>又はテレビ電話装置等を活用</t>
    </r>
    <r>
      <rPr>
        <sz val="10"/>
        <color rgb="FF000000"/>
        <rFont val="ＭＳ Ｐ明朝"/>
        <family val="1"/>
        <charset val="128"/>
      </rPr>
      <t>し、面接した記録がある。</t>
    </r>
  </si>
  <si>
    <r>
      <rPr>
        <sz val="10"/>
        <color rgb="FF000000"/>
        <rFont val="ＭＳ Ｐ明朝"/>
        <family val="1"/>
        <charset val="128"/>
      </rPr>
      <t>居宅サービス計画の作成後、その計画の実施状況を把握するため、少なくとも1か月に1回以上利用者の居宅を訪問</t>
    </r>
    <r>
      <rPr>
        <sz val="10"/>
        <color rgb="FFFF0000"/>
        <rFont val="ＭＳ Ｐ明朝"/>
        <family val="1"/>
        <charset val="128"/>
      </rPr>
      <t>又はテレビ電話装置等を活用</t>
    </r>
    <r>
      <rPr>
        <sz val="10"/>
        <color rgb="FF000000"/>
        <rFont val="ＭＳ Ｐ明朝"/>
        <family val="1"/>
        <charset val="128"/>
      </rPr>
      <t>し、利用者と面接していることの有無を問う項目である。
そのことが確認できるものとして、居宅サービス計画書第５表や訪問記録等に、１か月に１回以上利用者の居宅を訪問</t>
    </r>
    <r>
      <rPr>
        <sz val="10"/>
        <color rgb="FFFF0000"/>
        <rFont val="ＭＳ Ｐ明朝"/>
        <family val="1"/>
        <charset val="128"/>
      </rPr>
      <t>又はテレビ電話装置等を活用</t>
    </r>
    <r>
      <rPr>
        <sz val="10"/>
        <color rgb="FF000000"/>
        <rFont val="ＭＳ Ｐ明朝"/>
        <family val="1"/>
        <charset val="128"/>
      </rPr>
      <t>し、面接した記録があることの有無を記載する。</t>
    </r>
  </si>
  <si>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</si>
  <si>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</si>
  <si>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</si>
  <si>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</si>
  <si>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介護サービスの質の確保、透明性の確保等のために実施している外部の者等との連携</t>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</si>
  <si>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</si>
  <si>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</si>
  <si>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</si>
  <si>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</si>
  <si>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</si>
  <si>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</si>
  <si>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</si>
  <si>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要介護認定を受けている利用者が要支援認定を受けた場合、介護予防支援事業者との連携を図っている。</t>
    <phoneticPr fontId="2"/>
  </si>
  <si>
    <t>介護予防支援事業者に対して、利用者に関する情報を提供した記録がある。</t>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</si>
  <si>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</si>
  <si>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</si>
  <si>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</si>
  <si>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</si>
  <si>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r>
      <t>居宅サービス計画の作成、変更等に関して、サービス担当者会議を開催していることの有無を問う項目である。
そのことが確認できるものとして、居宅サービス計画書第４</t>
    </r>
    <r>
      <rPr>
        <b/>
        <u/>
        <sz val="10"/>
        <color rgb="FFFF0000"/>
        <rFont val="ＭＳ Ｐ明朝"/>
        <family val="1"/>
        <charset val="128"/>
      </rPr>
      <t>表</t>
    </r>
    <r>
      <rPr>
        <sz val="10"/>
        <color theme="1"/>
        <rFont val="ＭＳ Ｐ明朝"/>
        <family val="1"/>
        <charset val="128"/>
      </rPr>
      <t xml:space="preserve">への記録の有無について記載する。
※やむを得ない理由により開催できない場合は、サービス担当者に対する照会（依頼）内容の記録がある文書の有無を記載する。
</t>
    </r>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</si>
  <si>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</si>
  <si>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</si>
  <si>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</si>
  <si>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</si>
  <si>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</si>
  <si>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</si>
  <si>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</si>
  <si>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</si>
  <si>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</si>
  <si>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</si>
  <si>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</si>
  <si>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</si>
  <si>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</si>
  <si>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</si>
  <si>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</si>
  <si>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</si>
  <si>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</si>
  <si>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</si>
  <si>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</si>
  <si>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</si>
  <si>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</si>
  <si>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</si>
  <si>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</si>
  <si>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</si>
  <si>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</si>
  <si>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</si>
  <si>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</si>
  <si>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</si>
  <si>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</si>
  <si>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</si>
  <si>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</si>
  <si>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</si>
  <si>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</si>
  <si>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</si>
  <si>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サービスに関する情報について、従業者が共有するための仕組みがある。</t>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</si>
  <si>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</si>
  <si>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</si>
  <si>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</si>
  <si>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</si>
  <si>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</si>
  <si>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</si>
  <si>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</si>
  <si>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</si>
  <si>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</si>
  <si>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安全管理及び衛生管理のために講じている措置</t>
    <phoneticPr fontId="2"/>
  </si>
  <si>
    <t>安全管理及び衛生管理のための取組の状況</t>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</si>
  <si>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</si>
  <si>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</si>
  <si>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</si>
  <si>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非常災害時に対応するための仕組みがある。</t>
  </si>
  <si>
    <t>非常災害時の対応手順、役割分担等について定められたマニュアル等がある。</t>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</si>
  <si>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</si>
  <si>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感染症や災害が発生した場合であっても、必要な介護サービスを継続的に提供するための仕組みがある。</t>
    <phoneticPr fontId="1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</si>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</sst>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trike/>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10"/>
      <color rgb="FF000000"/>
      <name val="ＭＳ Ｐ明朝"/>
      <family val="1"/>
      <charset val="128"/>
    </font>
    <font>
      <sz val="6"/>
      <name val="游ゴシック"/>
      <family val="2"/>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88">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double">
        <color indexed="64"/>
      </left>
      <right/>
      <top/>
      <bottom style="thin">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style="hair">
        <color indexed="64"/>
      </top>
      <bottom/>
      <diagonal/>
    </border>
    <border>
      <left style="double">
        <color indexed="64"/>
      </left>
      <right/>
      <top style="medium">
        <color indexed="64"/>
      </top>
      <bottom style="hair">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hair">
        <color indexed="64"/>
      </top>
      <bottom/>
      <diagonal/>
    </border>
    <border>
      <left/>
      <right style="thin">
        <color indexed="64"/>
      </right>
      <top style="thin">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s>
  <cellStyleXfs count="1">
    <xf numFmtId="0" fontId="0" fillId="0" borderId="0"/>
  </cellStyleXfs>
  <cellXfs count="35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13" xfId="0" applyFont="1" applyBorder="1" applyAlignment="1">
      <alignment horizontal="right" vertical="top" wrapText="1"/>
    </xf>
    <xf numFmtId="0" fontId="3" fillId="0" borderId="26" xfId="0" applyFont="1" applyBorder="1" applyAlignment="1">
      <alignment horizontal="right" vertical="top" wrapText="1"/>
    </xf>
    <xf numFmtId="0" fontId="3" fillId="0" borderId="26" xfId="0" applyFont="1" applyBorder="1" applyAlignment="1">
      <alignment horizontal="left" vertical="top" wrapText="1"/>
    </xf>
    <xf numFmtId="0" fontId="3" fillId="0" borderId="27" xfId="0" applyFont="1" applyBorder="1" applyAlignment="1">
      <alignment vertical="top" wrapText="1"/>
    </xf>
    <xf numFmtId="0" fontId="3" fillId="0" borderId="28"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6"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39" xfId="0" applyFont="1" applyBorder="1" applyAlignment="1">
      <alignment vertical="top" wrapText="1"/>
    </xf>
    <xf numFmtId="0" fontId="3" fillId="0" borderId="21" xfId="0" applyFont="1" applyBorder="1" applyAlignment="1">
      <alignment vertical="center"/>
    </xf>
    <xf numFmtId="0" fontId="3" fillId="0" borderId="29" xfId="0" applyFont="1" applyBorder="1" applyAlignment="1">
      <alignment vertical="top" wrapText="1"/>
    </xf>
    <xf numFmtId="0" fontId="3" fillId="0" borderId="28" xfId="0" applyFont="1" applyBorder="1" applyAlignment="1">
      <alignment vertical="top" wrapText="1"/>
    </xf>
    <xf numFmtId="0" fontId="3" fillId="0" borderId="30" xfId="0"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top" wrapText="1"/>
    </xf>
    <xf numFmtId="0" fontId="3" fillId="0" borderId="56"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right" vertical="top" wrapText="1"/>
    </xf>
    <xf numFmtId="0" fontId="3" fillId="0" borderId="57" xfId="0" applyFont="1" applyBorder="1" applyAlignment="1">
      <alignment vertical="top" wrapText="1"/>
    </xf>
    <xf numFmtId="0" fontId="3" fillId="0" borderId="30" xfId="0" quotePrefix="1" applyFont="1" applyBorder="1" applyAlignment="1" applyProtection="1">
      <alignment horizontal="left" vertical="top" wrapText="1"/>
      <protection locked="0"/>
    </xf>
    <xf numFmtId="0" fontId="3" fillId="0" borderId="33" xfId="0" applyFont="1" applyBorder="1" applyAlignment="1">
      <alignment horizontal="right" vertical="top" wrapText="1"/>
    </xf>
    <xf numFmtId="0" fontId="3" fillId="0" borderId="16" xfId="0" quotePrefix="1" applyFont="1" applyBorder="1" applyAlignment="1" applyProtection="1">
      <alignment horizontal="left" vertical="top" wrapText="1"/>
      <protection locked="0"/>
    </xf>
    <xf numFmtId="0" fontId="3" fillId="0" borderId="17" xfId="0" applyFont="1" applyBorder="1" applyAlignment="1">
      <alignment vertical="top"/>
    </xf>
    <xf numFmtId="0" fontId="3" fillId="0" borderId="39"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28" xfId="0" applyFont="1" applyBorder="1" applyAlignment="1">
      <alignment vertical="top"/>
    </xf>
    <xf numFmtId="49" fontId="3" fillId="0" borderId="30" xfId="0" applyNumberFormat="1" applyFont="1" applyBorder="1" applyAlignment="1" applyProtection="1">
      <alignment horizontal="left" vertical="top" wrapText="1"/>
      <protection locked="0"/>
    </xf>
    <xf numFmtId="0" fontId="9" fillId="0" borderId="13" xfId="0" applyFont="1" applyBorder="1" applyAlignment="1">
      <alignment vertical="top" wrapText="1"/>
    </xf>
    <xf numFmtId="0" fontId="9" fillId="0" borderId="56" xfId="0" applyFont="1" applyBorder="1" applyAlignment="1">
      <alignment vertical="top" wrapText="1"/>
    </xf>
    <xf numFmtId="0" fontId="3" fillId="0" borderId="24" xfId="0" applyFont="1" applyBorder="1" applyAlignment="1">
      <alignment vertical="top"/>
    </xf>
    <xf numFmtId="0" fontId="3" fillId="0" borderId="0" xfId="0" applyFont="1" applyAlignment="1">
      <alignment horizontal="right" vertical="top"/>
    </xf>
    <xf numFmtId="0" fontId="3" fillId="0" borderId="62"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8" xfId="0" applyFont="1" applyBorder="1" applyAlignment="1">
      <alignment vertical="center"/>
    </xf>
    <xf numFmtId="0" fontId="3" fillId="0" borderId="0" xfId="0" applyFont="1" applyAlignment="1">
      <alignment horizontal="right" vertical="top" wrapText="1"/>
    </xf>
    <xf numFmtId="0" fontId="3" fillId="0" borderId="0" xfId="0" applyFont="1" applyAlignment="1">
      <alignment horizontal="left" vertical="top" wrapText="1"/>
    </xf>
    <xf numFmtId="0" fontId="9" fillId="0" borderId="5" xfId="0" applyFont="1" applyBorder="1" applyAlignment="1">
      <alignment vertical="top" wrapText="1"/>
    </xf>
    <xf numFmtId="0" fontId="9" fillId="0" borderId="39" xfId="0" applyFont="1" applyBorder="1" applyAlignment="1">
      <alignment horizontal="right" vertical="center" wrapText="1"/>
    </xf>
    <xf numFmtId="0" fontId="9" fillId="0" borderId="7" xfId="0" applyFont="1" applyBorder="1" applyAlignment="1" applyProtection="1">
      <alignment horizontal="right" vertical="center" wrapText="1"/>
      <protection locked="0"/>
    </xf>
    <xf numFmtId="0" fontId="9" fillId="0" borderId="7" xfId="0" applyFont="1" applyBorder="1" applyAlignment="1">
      <alignment horizontal="lef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0" borderId="56" xfId="0" applyFont="1" applyBorder="1" applyAlignment="1">
      <alignment horizontal="right" vertical="center" wrapText="1"/>
    </xf>
    <xf numFmtId="0" fontId="9" fillId="0" borderId="54" xfId="0" applyFont="1" applyBorder="1" applyAlignment="1" applyProtection="1">
      <alignment horizontal="right" vertical="center" wrapText="1"/>
      <protection locked="0"/>
    </xf>
    <xf numFmtId="0" fontId="9" fillId="0" borderId="54" xfId="0" applyFont="1" applyBorder="1" applyAlignment="1">
      <alignment horizontal="left" vertical="center" wrapText="1"/>
    </xf>
    <xf numFmtId="0" fontId="9" fillId="0" borderId="54" xfId="0" applyFont="1" applyBorder="1" applyAlignment="1">
      <alignment vertical="center"/>
    </xf>
    <xf numFmtId="0" fontId="9" fillId="0" borderId="55" xfId="0" applyFont="1" applyBorder="1" applyAlignment="1">
      <alignment vertical="center"/>
    </xf>
    <xf numFmtId="0" fontId="9" fillId="0" borderId="62" xfId="0" applyFont="1" applyBorder="1" applyAlignment="1">
      <alignment vertical="top" wrapText="1"/>
    </xf>
    <xf numFmtId="0" fontId="3" fillId="0" borderId="67" xfId="0" applyFont="1" applyBorder="1" applyAlignment="1">
      <alignment vertical="top" wrapText="1"/>
    </xf>
    <xf numFmtId="0" fontId="9" fillId="0" borderId="40"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pplyProtection="1">
      <alignment horizontal="left" vertical="top" wrapText="1"/>
      <protection locked="0"/>
    </xf>
    <xf numFmtId="0" fontId="9" fillId="0" borderId="40" xfId="0" applyFont="1" applyBorder="1" applyAlignment="1">
      <alignment horizontal="right" vertical="center" wrapText="1"/>
    </xf>
    <xf numFmtId="0" fontId="9" fillId="0" borderId="41" xfId="0" applyFont="1" applyBorder="1" applyAlignment="1" applyProtection="1">
      <alignment horizontal="right" vertical="center" wrapText="1"/>
      <protection locked="0"/>
    </xf>
    <xf numFmtId="0" fontId="9" fillId="0" borderId="41" xfId="0" applyFont="1" applyBorder="1" applyAlignment="1">
      <alignment horizontal="left" vertical="center" wrapText="1"/>
    </xf>
    <xf numFmtId="0" fontId="9" fillId="0" borderId="41" xfId="0" applyFont="1" applyBorder="1" applyAlignment="1">
      <alignment vertical="center"/>
    </xf>
    <xf numFmtId="0" fontId="9" fillId="0" borderId="42" xfId="0" applyFont="1" applyBorder="1" applyAlignment="1">
      <alignment vertical="center"/>
    </xf>
    <xf numFmtId="0" fontId="3" fillId="0" borderId="56" xfId="0" applyFont="1" applyBorder="1" applyAlignment="1">
      <alignment vertical="top"/>
    </xf>
    <xf numFmtId="0" fontId="3" fillId="0" borderId="19" xfId="0" applyFont="1" applyBorder="1" applyAlignment="1">
      <alignment vertical="top"/>
    </xf>
    <xf numFmtId="0" fontId="3" fillId="0" borderId="41" xfId="0" applyFont="1" applyBorder="1" applyAlignment="1">
      <alignment vertical="top" wrapText="1"/>
    </xf>
    <xf numFmtId="0" fontId="3" fillId="0" borderId="40" xfId="0" applyFont="1" applyBorder="1" applyAlignment="1">
      <alignment vertical="top"/>
    </xf>
    <xf numFmtId="0" fontId="3" fillId="0" borderId="42" xfId="0" applyFont="1" applyBorder="1" applyAlignment="1" applyProtection="1">
      <alignment horizontal="left" vertical="top" wrapText="1"/>
      <protection locked="0"/>
    </xf>
    <xf numFmtId="0" fontId="3" fillId="0" borderId="44" xfId="0" applyFont="1" applyBorder="1" applyAlignment="1">
      <alignment vertical="top"/>
    </xf>
    <xf numFmtId="0" fontId="3" fillId="0" borderId="62" xfId="0" applyFont="1" applyBorder="1" applyAlignment="1">
      <alignment vertical="top"/>
    </xf>
    <xf numFmtId="0" fontId="3" fillId="0" borderId="39"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3" fillId="0" borderId="35" xfId="0" applyFont="1" applyBorder="1" applyAlignment="1">
      <alignment vertical="top"/>
    </xf>
    <xf numFmtId="0" fontId="3" fillId="0" borderId="14" xfId="0" quotePrefix="1" applyFont="1" applyBorder="1" applyAlignment="1" applyProtection="1">
      <alignment horizontal="left" vertical="top" wrapText="1"/>
      <protection locked="0"/>
    </xf>
    <xf numFmtId="0" fontId="3" fillId="0" borderId="71" xfId="0" applyFont="1" applyBorder="1" applyAlignment="1">
      <alignment vertical="top"/>
    </xf>
    <xf numFmtId="0" fontId="3" fillId="0" borderId="38" xfId="0" quotePrefix="1" applyFont="1" applyBorder="1" applyAlignment="1" applyProtection="1">
      <alignment horizontal="left" vertical="top" wrapText="1"/>
      <protection locked="0"/>
    </xf>
    <xf numFmtId="0" fontId="3" fillId="0" borderId="74"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66" xfId="0" applyFont="1" applyBorder="1" applyAlignment="1">
      <alignment horizontal="right" vertical="top" wrapText="1"/>
    </xf>
    <xf numFmtId="0" fontId="3" fillId="0" borderId="69" xfId="0" applyFont="1" applyBorder="1" applyAlignment="1">
      <alignment vertical="top" wrapText="1"/>
    </xf>
    <xf numFmtId="0" fontId="3" fillId="0" borderId="38" xfId="0" applyFont="1" applyBorder="1" applyAlignment="1" applyProtection="1">
      <alignment horizontal="left" vertical="top" wrapText="1"/>
      <protection locked="0"/>
    </xf>
    <xf numFmtId="0" fontId="9" fillId="0" borderId="19" xfId="0" applyFont="1" applyBorder="1" applyAlignment="1">
      <alignment vertical="top"/>
    </xf>
    <xf numFmtId="0" fontId="9" fillId="0" borderId="35" xfId="0" applyFont="1" applyBorder="1" applyAlignment="1">
      <alignment horizontal="right" vertical="center" wrapText="1"/>
    </xf>
    <xf numFmtId="0" fontId="9" fillId="0" borderId="20" xfId="0" applyFont="1" applyBorder="1" applyAlignment="1" applyProtection="1">
      <alignment horizontal="right" vertical="center" wrapText="1"/>
      <protection locked="0"/>
    </xf>
    <xf numFmtId="0" fontId="9" fillId="0" borderId="20" xfId="0" applyFont="1" applyBorder="1" applyAlignment="1">
      <alignment horizontal="lef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56" xfId="0" applyFont="1" applyBorder="1" applyAlignment="1">
      <alignment vertical="top"/>
    </xf>
    <xf numFmtId="0" fontId="9" fillId="0" borderId="9" xfId="0" applyFont="1" applyBorder="1" applyAlignment="1">
      <alignment horizontal="right" vertical="center" wrapText="1"/>
    </xf>
    <xf numFmtId="0" fontId="9" fillId="0" borderId="10" xfId="0" applyFont="1" applyBorder="1" applyAlignment="1" applyProtection="1">
      <alignment horizontal="right" vertical="center" wrapText="1"/>
      <protection locked="0"/>
    </xf>
    <xf numFmtId="0" fontId="9" fillId="0" borderId="10" xfId="0" applyFont="1" applyBorder="1" applyAlignment="1">
      <alignment horizontal="left"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0" xfId="0" applyFont="1" applyAlignment="1">
      <alignment vertical="top"/>
    </xf>
    <xf numFmtId="0" fontId="9" fillId="0" borderId="34" xfId="0" applyFont="1" applyBorder="1" applyAlignment="1">
      <alignment vertical="top" wrapText="1"/>
    </xf>
    <xf numFmtId="0" fontId="9" fillId="0" borderId="62" xfId="0" applyFont="1" applyBorder="1" applyAlignment="1">
      <alignment vertical="top"/>
    </xf>
    <xf numFmtId="0" fontId="9" fillId="0" borderId="38" xfId="0" applyFont="1" applyBorder="1" applyAlignment="1" applyProtection="1">
      <alignment horizontal="left" vertical="top" wrapText="1"/>
      <protection locked="0"/>
    </xf>
    <xf numFmtId="0" fontId="9" fillId="0" borderId="62" xfId="0" applyFont="1" applyBorder="1" applyAlignment="1">
      <alignment horizontal="right" vertical="center" wrapText="1"/>
    </xf>
    <xf numFmtId="0" fontId="9" fillId="0" borderId="34" xfId="0" applyFont="1" applyBorder="1" applyAlignment="1" applyProtection="1">
      <alignment horizontal="right" vertical="center" wrapText="1"/>
      <protection locked="0"/>
    </xf>
    <xf numFmtId="0" fontId="9" fillId="0" borderId="34" xfId="0" applyFont="1" applyBorder="1" applyAlignment="1">
      <alignment horizontal="left" vertical="center" wrapText="1"/>
    </xf>
    <xf numFmtId="0" fontId="9" fillId="0" borderId="34" xfId="0" applyFont="1" applyBorder="1" applyAlignment="1">
      <alignment vertical="center"/>
    </xf>
    <xf numFmtId="0" fontId="9" fillId="0" borderId="38" xfId="0" applyFont="1" applyBorder="1" applyAlignment="1">
      <alignment vertical="center"/>
    </xf>
    <xf numFmtId="0" fontId="21" fillId="0" borderId="0" xfId="0" applyFont="1" applyAlignment="1">
      <alignment vertical="top"/>
    </xf>
    <xf numFmtId="0" fontId="20" fillId="0" borderId="35" xfId="0" applyFont="1" applyBorder="1" applyAlignment="1">
      <alignment vertical="top"/>
    </xf>
    <xf numFmtId="0" fontId="20" fillId="0" borderId="35" xfId="0" applyFont="1" applyBorder="1" applyAlignment="1">
      <alignment horizontal="right" vertical="center" wrapText="1"/>
    </xf>
    <xf numFmtId="0" fontId="20" fillId="0" borderId="20" xfId="0" applyFont="1" applyBorder="1" applyAlignment="1" applyProtection="1">
      <alignment horizontal="right" vertical="center" wrapText="1"/>
      <protection locked="0"/>
    </xf>
    <xf numFmtId="0" fontId="20" fillId="0" borderId="20" xfId="0" applyFont="1" applyBorder="1" applyAlignment="1">
      <alignment horizontal="left" vertical="center" wrapText="1"/>
    </xf>
    <xf numFmtId="0" fontId="20" fillId="0" borderId="20" xfId="0" applyFont="1" applyBorder="1" applyAlignment="1">
      <alignment vertical="center"/>
    </xf>
    <xf numFmtId="0" fontId="20" fillId="0" borderId="21" xfId="0" applyFont="1" applyBorder="1" applyAlignment="1">
      <alignment vertical="center"/>
    </xf>
    <xf numFmtId="0" fontId="20" fillId="0" borderId="54" xfId="0" applyFont="1" applyBorder="1" applyAlignment="1">
      <alignment vertical="top"/>
    </xf>
    <xf numFmtId="0" fontId="20" fillId="0" borderId="56" xfId="0" applyFont="1" applyBorder="1" applyAlignment="1">
      <alignment horizontal="right" vertical="center" wrapText="1"/>
    </xf>
    <xf numFmtId="0" fontId="20" fillId="0" borderId="54" xfId="0" applyFont="1" applyBorder="1" applyAlignment="1" applyProtection="1">
      <alignment horizontal="right" vertical="center" wrapText="1"/>
      <protection locked="0"/>
    </xf>
    <xf numFmtId="0" fontId="20" fillId="0" borderId="54" xfId="0" applyFont="1" applyBorder="1" applyAlignment="1">
      <alignment horizontal="left" vertical="center" wrapText="1"/>
    </xf>
    <xf numFmtId="0" fontId="20" fillId="0" borderId="54" xfId="0" applyFont="1" applyBorder="1" applyAlignment="1">
      <alignment vertical="center"/>
    </xf>
    <xf numFmtId="0" fontId="20" fillId="0" borderId="55" xfId="0" applyFont="1" applyBorder="1" applyAlignment="1">
      <alignment vertical="center"/>
    </xf>
    <xf numFmtId="0" fontId="20" fillId="0" borderId="56" xfId="0" applyFont="1" applyBorder="1" applyAlignment="1">
      <alignment vertical="top"/>
    </xf>
    <xf numFmtId="0" fontId="20" fillId="0" borderId="41" xfId="0" applyFont="1" applyBorder="1" applyAlignment="1">
      <alignment vertical="top" wrapText="1"/>
    </xf>
    <xf numFmtId="0" fontId="20" fillId="0" borderId="40" xfId="0" applyFont="1" applyBorder="1" applyAlignment="1">
      <alignment vertical="top"/>
    </xf>
    <xf numFmtId="0" fontId="20" fillId="0" borderId="42" xfId="0" applyFont="1" applyBorder="1" applyAlignment="1" applyProtection="1">
      <alignment horizontal="left" vertical="top" wrapText="1"/>
      <protection locked="0"/>
    </xf>
    <xf numFmtId="0" fontId="20" fillId="0" borderId="40" xfId="0" applyFont="1" applyBorder="1" applyAlignment="1">
      <alignment horizontal="right" vertical="center" wrapText="1"/>
    </xf>
    <xf numFmtId="0" fontId="20" fillId="0" borderId="41" xfId="0" applyFont="1" applyBorder="1" applyAlignment="1" applyProtection="1">
      <alignment horizontal="right" vertical="center" wrapText="1"/>
      <protection locked="0"/>
    </xf>
    <xf numFmtId="0" fontId="20" fillId="0" borderId="41" xfId="0" applyFont="1" applyBorder="1" applyAlignment="1">
      <alignment horizontal="left" vertical="center" wrapText="1"/>
    </xf>
    <xf numFmtId="0" fontId="20" fillId="0" borderId="41" xfId="0" applyFont="1" applyBorder="1" applyAlignment="1">
      <alignment vertical="center"/>
    </xf>
    <xf numFmtId="0" fontId="20" fillId="0" borderId="42" xfId="0" applyFont="1" applyBorder="1" applyAlignment="1">
      <alignment vertical="center"/>
    </xf>
    <xf numFmtId="0" fontId="3" fillId="0" borderId="86" xfId="0" applyFont="1" applyBorder="1" applyAlignment="1">
      <alignment vertical="top" wrapText="1"/>
    </xf>
    <xf numFmtId="0" fontId="3" fillId="0" borderId="9" xfId="0" applyFont="1" applyBorder="1" applyAlignment="1">
      <alignment vertical="top" wrapText="1"/>
    </xf>
    <xf numFmtId="0" fontId="3" fillId="0" borderId="74" xfId="0" applyFont="1" applyBorder="1" applyAlignment="1">
      <alignment vertical="top" wrapText="1"/>
    </xf>
    <xf numFmtId="0" fontId="3" fillId="0" borderId="0" xfId="0" applyFont="1" applyAlignment="1">
      <alignment horizontal="left" vertical="top"/>
    </xf>
    <xf numFmtId="0" fontId="3" fillId="0" borderId="87"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0" xfId="0" applyFont="1" applyBorder="1" applyAlignment="1">
      <alignment vertical="top" wrapText="1"/>
    </xf>
    <xf numFmtId="0" fontId="3" fillId="0" borderId="23" xfId="0" applyFont="1" applyBorder="1" applyAlignment="1">
      <alignment vertical="top" wrapText="1"/>
    </xf>
    <xf numFmtId="0" fontId="3" fillId="0" borderId="77" xfId="0" applyFont="1" applyBorder="1" applyAlignment="1">
      <alignment vertical="top" wrapText="1"/>
    </xf>
    <xf numFmtId="0" fontId="3" fillId="0" borderId="24" xfId="0" applyFont="1" applyBorder="1" applyAlignment="1">
      <alignment horizontal="center" vertical="top" wrapText="1"/>
    </xf>
    <xf numFmtId="0" fontId="3" fillId="0" borderId="0" xfId="0" applyFont="1" applyAlignment="1">
      <alignment horizontal="center" vertical="top" wrapText="1"/>
    </xf>
    <xf numFmtId="0" fontId="3" fillId="0" borderId="73"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73" xfId="0" applyFont="1" applyBorder="1" applyAlignment="1">
      <alignment horizontal="left" vertical="top" wrapText="1"/>
    </xf>
    <xf numFmtId="0" fontId="3" fillId="0" borderId="72"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9" xfId="0" applyFont="1" applyBorder="1" applyAlignment="1">
      <alignment vertical="top"/>
    </xf>
    <xf numFmtId="0" fontId="3" fillId="0" borderId="13" xfId="0" applyFont="1" applyBorder="1" applyAlignment="1">
      <alignment vertical="top"/>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44" xfId="0" applyFont="1" applyBorder="1" applyAlignment="1">
      <alignment vertical="top" wrapText="1"/>
    </xf>
    <xf numFmtId="0" fontId="3" fillId="0" borderId="13" xfId="0" applyFont="1" applyBorder="1" applyAlignment="1">
      <alignment vertical="top" wrapText="1"/>
    </xf>
    <xf numFmtId="0" fontId="3" fillId="0" borderId="71"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176" fontId="3" fillId="0" borderId="44"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1" xfId="0" applyNumberFormat="1" applyFont="1" applyBorder="1" applyAlignment="1">
      <alignment vertical="top" wrapText="1"/>
    </xf>
    <xf numFmtId="0" fontId="3" fillId="0" borderId="86" xfId="0" applyFont="1" applyBorder="1" applyAlignment="1">
      <alignment horizontal="left" vertical="top" wrapText="1"/>
    </xf>
    <xf numFmtId="0" fontId="3" fillId="0" borderId="47" xfId="0" applyFont="1" applyBorder="1" applyAlignment="1">
      <alignment horizontal="left" vertical="top" wrapText="1"/>
    </xf>
    <xf numFmtId="0" fontId="3" fillId="0" borderId="86" xfId="0" applyFont="1" applyBorder="1" applyAlignment="1">
      <alignment vertical="top" wrapText="1"/>
    </xf>
    <xf numFmtId="0" fontId="3" fillId="0" borderId="47" xfId="0" applyFont="1" applyBorder="1" applyAlignment="1">
      <alignment vertical="top" wrapText="1"/>
    </xf>
    <xf numFmtId="0" fontId="3" fillId="0" borderId="36" xfId="0" applyFont="1" applyBorder="1" applyAlignment="1">
      <alignment vertical="top"/>
    </xf>
    <xf numFmtId="0" fontId="3" fillId="0" borderId="57" xfId="0" applyFont="1" applyBorder="1" applyAlignment="1">
      <alignment vertical="top" wrapText="1"/>
    </xf>
    <xf numFmtId="0" fontId="3" fillId="0" borderId="37" xfId="0" applyFont="1" applyBorder="1" applyAlignment="1">
      <alignment vertical="top" wrapText="1"/>
    </xf>
    <xf numFmtId="0" fontId="3" fillId="0" borderId="31" xfId="0" applyFont="1" applyBorder="1" applyAlignment="1">
      <alignment vertical="top" wrapText="1"/>
    </xf>
    <xf numFmtId="0" fontId="3" fillId="0" borderId="5" xfId="0" applyFont="1" applyBorder="1" applyAlignment="1">
      <alignment vertical="top"/>
    </xf>
    <xf numFmtId="0" fontId="3" fillId="0" borderId="6" xfId="0" applyFont="1" applyBorder="1" applyAlignment="1">
      <alignment vertical="top" wrapText="1"/>
    </xf>
    <xf numFmtId="0" fontId="8" fillId="0" borderId="14" xfId="0" applyFont="1" applyBorder="1" applyAlignment="1">
      <alignment vertical="top"/>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2" xfId="0" applyFont="1" applyBorder="1" applyAlignment="1">
      <alignment vertical="top" wrapText="1"/>
    </xf>
    <xf numFmtId="0" fontId="3" fillId="0" borderId="18" xfId="0" applyFont="1" applyBorder="1" applyAlignment="1">
      <alignment vertical="top" wrapText="1"/>
    </xf>
    <xf numFmtId="0" fontId="8" fillId="0" borderId="37" xfId="0" applyFont="1" applyBorder="1" applyAlignment="1">
      <alignment vertical="top"/>
    </xf>
    <xf numFmtId="0" fontId="3" fillId="0" borderId="43"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horizontal="left" vertical="top" wrapText="1"/>
    </xf>
    <xf numFmtId="0" fontId="3" fillId="0" borderId="46"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3" fillId="0" borderId="66" xfId="0" applyFont="1" applyBorder="1" applyAlignment="1">
      <alignment vertical="top"/>
    </xf>
    <xf numFmtId="0" fontId="8" fillId="0" borderId="67" xfId="0" applyFont="1" applyBorder="1" applyAlignment="1">
      <alignment vertical="top"/>
    </xf>
    <xf numFmtId="0" fontId="3" fillId="0" borderId="69" xfId="0" applyFont="1" applyBorder="1" applyAlignment="1">
      <alignment vertical="top" wrapText="1"/>
    </xf>
    <xf numFmtId="0" fontId="9" fillId="0" borderId="35" xfId="0" applyFont="1" applyBorder="1" applyAlignment="1">
      <alignment vertical="top" wrapText="1"/>
    </xf>
    <xf numFmtId="0" fontId="9" fillId="0" borderId="56" xfId="0" applyFont="1" applyBorder="1" applyAlignment="1">
      <alignment vertical="top" wrapText="1"/>
    </xf>
    <xf numFmtId="0" fontId="9" fillId="0" borderId="40" xfId="0" applyFont="1" applyBorder="1" applyAlignment="1">
      <alignment vertical="top" wrapText="1"/>
    </xf>
    <xf numFmtId="0" fontId="20" fillId="0" borderId="20" xfId="0" applyFont="1" applyBorder="1" applyAlignment="1">
      <alignment vertical="top" wrapText="1"/>
    </xf>
    <xf numFmtId="0" fontId="20" fillId="0" borderId="21" xfId="0" applyFont="1" applyBorder="1" applyAlignment="1">
      <alignment vertical="top" wrapText="1"/>
    </xf>
    <xf numFmtId="0" fontId="20" fillId="0" borderId="54" xfId="0" applyFont="1" applyBorder="1" applyAlignment="1">
      <alignment vertical="top" wrapText="1"/>
    </xf>
    <xf numFmtId="0" fontId="20" fillId="0" borderId="55" xfId="0" applyFont="1" applyBorder="1" applyAlignment="1">
      <alignment vertical="top" wrapText="1"/>
    </xf>
    <xf numFmtId="0" fontId="20" fillId="0" borderId="41" xfId="0" applyFont="1" applyBorder="1" applyAlignment="1">
      <alignment vertical="top" wrapText="1"/>
    </xf>
    <xf numFmtId="0" fontId="20" fillId="0" borderId="42" xfId="0" applyFont="1" applyBorder="1" applyAlignment="1">
      <alignment vertical="top" wrapText="1"/>
    </xf>
    <xf numFmtId="0" fontId="20" fillId="0" borderId="83" xfId="0" applyFont="1" applyBorder="1" applyAlignment="1">
      <alignment vertical="top" wrapText="1"/>
    </xf>
    <xf numFmtId="0" fontId="9" fillId="0" borderId="84" xfId="0" applyFont="1" applyBorder="1" applyAlignment="1">
      <alignment vertical="top" wrapText="1"/>
    </xf>
    <xf numFmtId="0" fontId="9" fillId="0" borderId="85" xfId="0" applyFont="1" applyBorder="1" applyAlignment="1">
      <alignment vertical="top" wrapText="1"/>
    </xf>
    <xf numFmtId="0" fontId="13" fillId="0" borderId="19" xfId="0" applyFont="1" applyBorder="1" applyAlignment="1">
      <alignment vertical="top"/>
    </xf>
    <xf numFmtId="0" fontId="9" fillId="0" borderId="13" xfId="0" applyFont="1" applyBorder="1" applyAlignment="1">
      <alignment vertical="top"/>
    </xf>
    <xf numFmtId="0" fontId="13" fillId="0" borderId="20" xfId="0" applyFont="1" applyBorder="1" applyAlignment="1">
      <alignment vertical="top" wrapText="1"/>
    </xf>
    <xf numFmtId="0" fontId="9" fillId="0" borderId="21" xfId="0" applyFont="1" applyBorder="1" applyAlignment="1">
      <alignment vertical="top" wrapText="1"/>
    </xf>
    <xf numFmtId="0" fontId="9" fillId="0" borderId="54" xfId="0" applyFont="1" applyBorder="1" applyAlignment="1">
      <alignment vertical="top" wrapText="1"/>
    </xf>
    <xf numFmtId="0" fontId="9" fillId="0" borderId="55" xfId="0" applyFont="1" applyBorder="1" applyAlignment="1">
      <alignment vertical="top" wrapText="1"/>
    </xf>
    <xf numFmtId="0" fontId="9" fillId="0" borderId="34" xfId="0" applyFont="1" applyBorder="1" applyAlignment="1">
      <alignment vertical="top" wrapText="1"/>
    </xf>
    <xf numFmtId="0" fontId="9" fillId="0" borderId="38" xfId="0" applyFont="1" applyBorder="1" applyAlignment="1">
      <alignment vertical="top" wrapText="1"/>
    </xf>
    <xf numFmtId="0" fontId="20" fillId="0" borderId="22" xfId="0" applyFont="1" applyBorder="1" applyAlignment="1">
      <alignment vertical="top" wrapText="1"/>
    </xf>
    <xf numFmtId="0" fontId="9" fillId="0" borderId="23"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4" xfId="0" applyFont="1" applyBorder="1" applyAlignment="1">
      <alignment vertical="top" wrapText="1"/>
    </xf>
    <xf numFmtId="0" fontId="3" fillId="0" borderId="38"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3" xfId="0" applyFont="1" applyBorder="1" applyAlignment="1">
      <alignment vertical="top"/>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11" xfId="0" applyFont="1" applyBorder="1" applyAlignment="1">
      <alignment horizontal="left" vertical="top" wrapText="1"/>
    </xf>
    <xf numFmtId="0" fontId="3" fillId="0" borderId="71" xfId="0" applyFont="1" applyBorder="1" applyAlignment="1">
      <alignment vertical="top"/>
    </xf>
    <xf numFmtId="0" fontId="3" fillId="0" borderId="73" xfId="0" applyFont="1" applyBorder="1" applyAlignment="1">
      <alignment vertical="top" wrapText="1"/>
    </xf>
    <xf numFmtId="0" fontId="3" fillId="0" borderId="21" xfId="0" applyFont="1" applyBorder="1" applyAlignment="1">
      <alignment horizontal="left" vertical="top" wrapText="1"/>
    </xf>
    <xf numFmtId="0" fontId="8" fillId="0" borderId="72" xfId="0" applyFont="1" applyBorder="1" applyAlignment="1">
      <alignment vertical="top"/>
    </xf>
    <xf numFmtId="0" fontId="3" fillId="0" borderId="27" xfId="0" applyFont="1" applyBorder="1" applyAlignment="1">
      <alignment horizontal="left" vertical="top" wrapText="1"/>
    </xf>
    <xf numFmtId="0" fontId="3" fillId="0" borderId="52"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8" fillId="0" borderId="51" xfId="0" applyFont="1" applyBorder="1" applyAlignment="1">
      <alignment vertical="top"/>
    </xf>
    <xf numFmtId="0" fontId="8" fillId="0" borderId="70" xfId="0" applyFont="1" applyBorder="1" applyAlignment="1">
      <alignment vertical="top"/>
    </xf>
    <xf numFmtId="0" fontId="13" fillId="0" borderId="64" xfId="0" applyFont="1" applyBorder="1" applyAlignment="1">
      <alignment vertical="top" wrapText="1"/>
    </xf>
    <xf numFmtId="0" fontId="13" fillId="0" borderId="65" xfId="0" applyFont="1" applyBorder="1" applyAlignment="1">
      <alignment vertical="top" wrapText="1"/>
    </xf>
    <xf numFmtId="0" fontId="13" fillId="0" borderId="68" xfId="0" applyFont="1" applyBorder="1" applyAlignment="1">
      <alignment vertical="top" wrapText="1"/>
    </xf>
    <xf numFmtId="0" fontId="13" fillId="0" borderId="6" xfId="0" applyFont="1" applyBorder="1" applyAlignment="1">
      <alignment vertical="top" wrapText="1"/>
    </xf>
    <xf numFmtId="0" fontId="13" fillId="0" borderId="14" xfId="0" applyFont="1" applyBorder="1" applyAlignment="1">
      <alignment vertical="top" wrapText="1"/>
    </xf>
    <xf numFmtId="0" fontId="13" fillId="0" borderId="67" xfId="0" applyFont="1" applyBorder="1" applyAlignment="1">
      <alignment vertical="top" wrapText="1"/>
    </xf>
    <xf numFmtId="0" fontId="13" fillId="0" borderId="32" xfId="0" applyFont="1" applyBorder="1" applyAlignment="1">
      <alignment vertical="top" wrapText="1"/>
    </xf>
    <xf numFmtId="0" fontId="13" fillId="0" borderId="0" xfId="0" applyFont="1" applyAlignment="1">
      <alignment vertical="top" wrapText="1"/>
    </xf>
    <xf numFmtId="0" fontId="13" fillId="0" borderId="69"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12" xfId="0" applyFont="1" applyBorder="1" applyAlignment="1">
      <alignment vertical="top" wrapText="1"/>
    </xf>
    <xf numFmtId="0" fontId="13" fillId="0" borderId="23" xfId="0" applyFont="1" applyBorder="1" applyAlignment="1">
      <alignment vertical="top" wrapText="1"/>
    </xf>
    <xf numFmtId="0" fontId="13" fillId="0" borderId="43" xfId="0" applyFont="1" applyBorder="1" applyAlignment="1">
      <alignment vertical="top" wrapText="1"/>
    </xf>
    <xf numFmtId="0" fontId="13" fillId="0" borderId="54" xfId="0" applyFont="1" applyBorder="1" applyAlignment="1">
      <alignment vertical="top" wrapText="1"/>
    </xf>
    <xf numFmtId="0" fontId="13" fillId="0" borderId="55" xfId="0" applyFont="1" applyBorder="1" applyAlignment="1">
      <alignment vertical="top" wrapText="1"/>
    </xf>
    <xf numFmtId="0" fontId="13" fillId="0" borderId="54" xfId="0" applyFont="1" applyBorder="1" applyAlignment="1">
      <alignment horizontal="left" vertical="top" wrapText="1"/>
    </xf>
    <xf numFmtId="0" fontId="13" fillId="0" borderId="55" xfId="0" applyFont="1" applyBorder="1" applyAlignment="1">
      <alignment horizontal="left" vertical="top" wrapText="1"/>
    </xf>
    <xf numFmtId="0" fontId="3" fillId="0" borderId="62" xfId="0" applyFont="1" applyBorder="1" applyAlignment="1">
      <alignment vertical="top" wrapText="1"/>
    </xf>
    <xf numFmtId="0" fontId="3" fillId="0" borderId="62" xfId="0" applyFont="1" applyBorder="1" applyAlignment="1">
      <alignment horizontal="right" vertical="center" wrapText="1"/>
    </xf>
    <xf numFmtId="0" fontId="3" fillId="0" borderId="13"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0" xfId="0" applyFont="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0" xfId="0" applyFont="1" applyAlignment="1">
      <alignment horizontal="left" vertical="center" wrapText="1"/>
    </xf>
    <xf numFmtId="0" fontId="3" fillId="0" borderId="34" xfId="0" applyFont="1" applyBorder="1" applyAlignment="1">
      <alignment vertical="center"/>
    </xf>
    <xf numFmtId="0" fontId="3" fillId="0" borderId="38" xfId="0" applyFont="1" applyBorder="1" applyAlignment="1">
      <alignment vertical="center"/>
    </xf>
    <xf numFmtId="0" fontId="3" fillId="0" borderId="0" xfId="0" applyFont="1" applyAlignment="1">
      <alignment vertical="center"/>
    </xf>
    <xf numFmtId="0" fontId="3" fillId="0" borderId="14" xfId="0" applyFont="1" applyBorder="1" applyAlignment="1">
      <alignment vertical="center"/>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58" xfId="0" applyFont="1" applyBorder="1" applyAlignment="1">
      <alignment vertical="top" wrapText="1"/>
    </xf>
    <xf numFmtId="0" fontId="3" fillId="0" borderId="60" xfId="0" applyFont="1" applyBorder="1" applyAlignment="1">
      <alignment vertical="top" wrapText="1"/>
    </xf>
    <xf numFmtId="0" fontId="3" fillId="0" borderId="19" xfId="0" applyFont="1" applyBorder="1" applyAlignment="1">
      <alignment vertical="top" wrapText="1"/>
    </xf>
    <xf numFmtId="0" fontId="3" fillId="0" borderId="59" xfId="0" applyFont="1" applyBorder="1" applyAlignment="1">
      <alignment vertical="top" wrapText="1"/>
    </xf>
    <xf numFmtId="0" fontId="3" fillId="0" borderId="61" xfId="0" applyFont="1" applyBorder="1" applyAlignment="1">
      <alignment vertical="top" wrapText="1"/>
    </xf>
    <xf numFmtId="0" fontId="3" fillId="0" borderId="63" xfId="0" applyFont="1" applyBorder="1" applyAlignment="1">
      <alignment vertical="top" wrapText="1"/>
    </xf>
    <xf numFmtId="0" fontId="3" fillId="0" borderId="8" xfId="0" applyFont="1" applyBorder="1" applyAlignment="1">
      <alignment horizontal="left" vertical="top" wrapText="1"/>
    </xf>
    <xf numFmtId="0" fontId="3" fillId="0" borderId="36" xfId="0" applyFont="1" applyBorder="1" applyAlignment="1">
      <alignment vertical="top" wrapText="1"/>
    </xf>
    <xf numFmtId="0" fontId="3" fillId="0" borderId="5" xfId="0" applyFont="1" applyBorder="1" applyAlignment="1">
      <alignment vertical="top" wrapText="1"/>
    </xf>
    <xf numFmtId="0" fontId="8" fillId="0" borderId="52" xfId="0" applyFont="1" applyBorder="1" applyAlignment="1">
      <alignment vertical="top"/>
    </xf>
    <xf numFmtId="0" fontId="3" fillId="0" borderId="53" xfId="0" applyFont="1" applyBorder="1" applyAlignment="1">
      <alignmen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1CC26-157F-41A5-BD1F-E20C4149C602}">
  <sheetPr>
    <pageSetUpPr fitToPage="1"/>
  </sheetPr>
  <dimension ref="A1:V137"/>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7" customWidth="1"/>
    <col min="6" max="6" width="3.5" style="4" customWidth="1"/>
    <col min="7" max="7" width="20.625" style="173" customWidth="1"/>
    <col min="8" max="8" width="3.125" style="173" customWidth="1"/>
    <col min="9" max="9" width="2.625" style="17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44"/>
      <c r="P1" s="344"/>
      <c r="Q1" s="344"/>
      <c r="R1" s="344"/>
      <c r="S1" s="344"/>
      <c r="T1" s="344"/>
      <c r="U1" s="344"/>
      <c r="V1" s="7" t="s">
        <v>1</v>
      </c>
    </row>
    <row r="2" spans="2:22" ht="29.25" customHeight="1" thickTop="1" thickBot="1" x14ac:dyDescent="0.2">
      <c r="B2" s="345" t="s">
        <v>2</v>
      </c>
      <c r="C2" s="346"/>
      <c r="D2" s="345" t="s">
        <v>3</v>
      </c>
      <c r="E2" s="346"/>
      <c r="F2" s="345" t="s">
        <v>4</v>
      </c>
      <c r="G2" s="346"/>
      <c r="H2" s="347" t="s">
        <v>5</v>
      </c>
      <c r="I2" s="348"/>
      <c r="J2" s="348"/>
      <c r="K2" s="349"/>
      <c r="L2" s="347" t="s">
        <v>6</v>
      </c>
      <c r="M2" s="348"/>
      <c r="N2" s="349"/>
      <c r="O2" s="347"/>
      <c r="P2" s="348"/>
      <c r="Q2" s="348"/>
      <c r="R2" s="348"/>
      <c r="S2" s="348"/>
      <c r="T2" s="348"/>
      <c r="U2" s="349"/>
      <c r="V2" s="8" t="s">
        <v>7</v>
      </c>
    </row>
    <row r="3" spans="2:22" ht="39" customHeight="1" x14ac:dyDescent="0.15">
      <c r="B3" s="229">
        <v>1</v>
      </c>
      <c r="C3" s="230" t="s">
        <v>8</v>
      </c>
      <c r="D3" s="341">
        <v>1</v>
      </c>
      <c r="E3" s="230" t="s">
        <v>9</v>
      </c>
      <c r="F3" s="341">
        <v>1</v>
      </c>
      <c r="G3" s="230" t="s">
        <v>10</v>
      </c>
      <c r="H3" s="341">
        <v>1</v>
      </c>
      <c r="I3" s="235" t="s">
        <v>11</v>
      </c>
      <c r="J3" s="235"/>
      <c r="K3" s="236"/>
      <c r="L3" s="10">
        <v>1</v>
      </c>
      <c r="M3" s="235" t="s">
        <v>12</v>
      </c>
      <c r="N3" s="236"/>
      <c r="O3" s="11" t="s">
        <v>13</v>
      </c>
      <c r="P3" s="12"/>
      <c r="Q3" s="13" t="s">
        <v>14</v>
      </c>
      <c r="R3" s="14" t="s">
        <v>15</v>
      </c>
      <c r="S3" s="14"/>
      <c r="T3" s="14"/>
      <c r="U3" s="15"/>
      <c r="V3" s="237" t="s">
        <v>16</v>
      </c>
    </row>
    <row r="4" spans="2:22" ht="39" customHeight="1" x14ac:dyDescent="0.15">
      <c r="B4" s="205"/>
      <c r="C4" s="209"/>
      <c r="D4" s="214"/>
      <c r="E4" s="209"/>
      <c r="F4" s="214"/>
      <c r="G4" s="209"/>
      <c r="H4" s="214"/>
      <c r="I4" s="273"/>
      <c r="J4" s="273"/>
      <c r="K4" s="274"/>
      <c r="L4" s="20"/>
      <c r="M4" s="19" t="s">
        <v>17</v>
      </c>
      <c r="N4" s="21"/>
      <c r="O4" s="22" t="s">
        <v>13</v>
      </c>
      <c r="P4" s="23"/>
      <c r="Q4" s="24" t="s">
        <v>14</v>
      </c>
      <c r="R4" s="25" t="s">
        <v>15</v>
      </c>
      <c r="S4" s="25"/>
      <c r="T4" s="25"/>
      <c r="U4" s="26"/>
      <c r="V4" s="238"/>
    </row>
    <row r="5" spans="2:22" ht="39" customHeight="1" x14ac:dyDescent="0.15">
      <c r="B5" s="205"/>
      <c r="C5" s="209"/>
      <c r="D5" s="214"/>
      <c r="E5" s="209"/>
      <c r="F5" s="214"/>
      <c r="G5" s="209"/>
      <c r="H5" s="335">
        <v>2</v>
      </c>
      <c r="I5" s="210" t="s">
        <v>18</v>
      </c>
      <c r="J5" s="210"/>
      <c r="K5" s="211"/>
      <c r="L5" s="27">
        <v>2</v>
      </c>
      <c r="M5" s="210" t="s">
        <v>19</v>
      </c>
      <c r="N5" s="211"/>
      <c r="O5" s="11" t="s">
        <v>13</v>
      </c>
      <c r="P5" s="12"/>
      <c r="Q5" s="13" t="s">
        <v>14</v>
      </c>
      <c r="R5" s="14" t="s">
        <v>20</v>
      </c>
      <c r="S5" s="14"/>
      <c r="T5" s="14"/>
      <c r="U5" s="15"/>
      <c r="V5" s="212" t="s">
        <v>21</v>
      </c>
    </row>
    <row r="6" spans="2:22" ht="39" customHeight="1" x14ac:dyDescent="0.15">
      <c r="B6" s="205"/>
      <c r="C6" s="209"/>
      <c r="D6" s="214"/>
      <c r="E6" s="209"/>
      <c r="F6" s="214"/>
      <c r="G6" s="209"/>
      <c r="H6" s="214"/>
      <c r="I6" s="273"/>
      <c r="J6" s="273"/>
      <c r="K6" s="274"/>
      <c r="L6" s="20"/>
      <c r="M6" s="19" t="s">
        <v>17</v>
      </c>
      <c r="N6" s="28"/>
      <c r="O6" s="22" t="s">
        <v>13</v>
      </c>
      <c r="P6" s="23"/>
      <c r="Q6" s="24" t="s">
        <v>14</v>
      </c>
      <c r="R6" s="25" t="s">
        <v>20</v>
      </c>
      <c r="S6" s="25"/>
      <c r="T6" s="25"/>
      <c r="U6" s="26"/>
      <c r="V6" s="238"/>
    </row>
    <row r="7" spans="2:22" ht="39" customHeight="1" x14ac:dyDescent="0.15">
      <c r="B7" s="205"/>
      <c r="C7" s="209"/>
      <c r="D7" s="214"/>
      <c r="E7" s="209"/>
      <c r="F7" s="214"/>
      <c r="G7" s="209"/>
      <c r="H7" s="335">
        <v>3</v>
      </c>
      <c r="I7" s="210" t="s">
        <v>22</v>
      </c>
      <c r="J7" s="210"/>
      <c r="K7" s="211"/>
      <c r="L7" s="27">
        <v>3</v>
      </c>
      <c r="M7" s="189" t="s">
        <v>23</v>
      </c>
      <c r="N7" s="190"/>
      <c r="O7" s="11" t="s">
        <v>13</v>
      </c>
      <c r="P7" s="12"/>
      <c r="Q7" s="13" t="s">
        <v>14</v>
      </c>
      <c r="R7" s="14" t="s">
        <v>20</v>
      </c>
      <c r="S7" s="14"/>
      <c r="T7" s="14"/>
      <c r="U7" s="15"/>
      <c r="V7" s="178" t="s">
        <v>24</v>
      </c>
    </row>
    <row r="8" spans="2:22" ht="39" customHeight="1" x14ac:dyDescent="0.15">
      <c r="B8" s="205"/>
      <c r="C8" s="209"/>
      <c r="D8" s="214"/>
      <c r="E8" s="209"/>
      <c r="F8" s="214"/>
      <c r="G8" s="209"/>
      <c r="H8" s="214"/>
      <c r="I8" s="273"/>
      <c r="J8" s="273"/>
      <c r="K8" s="274"/>
      <c r="L8" s="20"/>
      <c r="M8" s="19" t="s">
        <v>17</v>
      </c>
      <c r="N8" s="28"/>
      <c r="O8" s="22" t="s">
        <v>13</v>
      </c>
      <c r="P8" s="23"/>
      <c r="Q8" s="24" t="s">
        <v>14</v>
      </c>
      <c r="R8" s="25" t="s">
        <v>20</v>
      </c>
      <c r="S8" s="25"/>
      <c r="T8" s="25"/>
      <c r="U8" s="26"/>
      <c r="V8" s="238"/>
    </row>
    <row r="9" spans="2:22" ht="51" customHeight="1" x14ac:dyDescent="0.15">
      <c r="B9" s="205"/>
      <c r="C9" s="209"/>
      <c r="D9" s="214"/>
      <c r="E9" s="209"/>
      <c r="F9" s="214"/>
      <c r="G9" s="209"/>
      <c r="H9" s="27">
        <v>4</v>
      </c>
      <c r="I9" s="206" t="s">
        <v>25</v>
      </c>
      <c r="J9" s="206"/>
      <c r="K9" s="207"/>
      <c r="L9" s="27">
        <v>4</v>
      </c>
      <c r="M9" s="210" t="s">
        <v>26</v>
      </c>
      <c r="N9" s="211"/>
      <c r="O9" s="11" t="s">
        <v>13</v>
      </c>
      <c r="P9" s="12"/>
      <c r="Q9" s="13" t="s">
        <v>14</v>
      </c>
      <c r="R9" s="14" t="s">
        <v>20</v>
      </c>
      <c r="S9" s="14"/>
      <c r="T9" s="14"/>
      <c r="U9" s="15"/>
      <c r="V9" s="212" t="s">
        <v>27</v>
      </c>
    </row>
    <row r="10" spans="2:22" ht="39" customHeight="1" thickBot="1" x14ac:dyDescent="0.2">
      <c r="B10" s="205"/>
      <c r="C10" s="209"/>
      <c r="D10" s="214"/>
      <c r="E10" s="209"/>
      <c r="F10" s="214"/>
      <c r="G10" s="209"/>
      <c r="H10" s="30" t="s">
        <v>13</v>
      </c>
      <c r="I10" s="31"/>
      <c r="J10" s="32" t="s">
        <v>14</v>
      </c>
      <c r="K10" s="33" t="s">
        <v>28</v>
      </c>
      <c r="L10" s="20"/>
      <c r="M10" s="19" t="s">
        <v>17</v>
      </c>
      <c r="N10" s="28"/>
      <c r="O10" s="34" t="s">
        <v>13</v>
      </c>
      <c r="P10" s="35"/>
      <c r="Q10" s="36" t="s">
        <v>14</v>
      </c>
      <c r="R10" s="37" t="s">
        <v>20</v>
      </c>
      <c r="S10" s="37"/>
      <c r="T10" s="37"/>
      <c r="U10" s="38"/>
      <c r="V10" s="228"/>
    </row>
    <row r="11" spans="2:22" ht="39" customHeight="1" x14ac:dyDescent="0.15">
      <c r="B11" s="205"/>
      <c r="C11" s="209"/>
      <c r="D11" s="214"/>
      <c r="E11" s="209"/>
      <c r="F11" s="341">
        <v>2</v>
      </c>
      <c r="G11" s="230" t="s">
        <v>29</v>
      </c>
      <c r="H11" s="341">
        <v>5</v>
      </c>
      <c r="I11" s="232" t="s">
        <v>30</v>
      </c>
      <c r="J11" s="232"/>
      <c r="K11" s="230"/>
      <c r="L11" s="10">
        <v>5</v>
      </c>
      <c r="M11" s="235" t="s">
        <v>31</v>
      </c>
      <c r="N11" s="236"/>
      <c r="O11" s="11" t="s">
        <v>13</v>
      </c>
      <c r="P11" s="12"/>
      <c r="Q11" s="13" t="s">
        <v>14</v>
      </c>
      <c r="R11" s="14" t="s">
        <v>20</v>
      </c>
      <c r="S11" s="14"/>
      <c r="T11" s="14"/>
      <c r="U11" s="15"/>
      <c r="V11" s="237" t="s">
        <v>32</v>
      </c>
    </row>
    <row r="12" spans="2:22" ht="39" customHeight="1" x14ac:dyDescent="0.15">
      <c r="B12" s="205"/>
      <c r="C12" s="209"/>
      <c r="D12" s="214"/>
      <c r="E12" s="209"/>
      <c r="F12" s="214"/>
      <c r="G12" s="209"/>
      <c r="H12" s="327"/>
      <c r="I12" s="233"/>
      <c r="J12" s="233"/>
      <c r="K12" s="234"/>
      <c r="L12" s="20"/>
      <c r="M12" s="19" t="s">
        <v>17</v>
      </c>
      <c r="N12" s="21"/>
      <c r="O12" s="22" t="s">
        <v>13</v>
      </c>
      <c r="P12" s="23"/>
      <c r="Q12" s="24" t="s">
        <v>14</v>
      </c>
      <c r="R12" s="25" t="s">
        <v>20</v>
      </c>
      <c r="S12" s="25"/>
      <c r="T12" s="25"/>
      <c r="U12" s="26"/>
      <c r="V12" s="238"/>
    </row>
    <row r="13" spans="2:22" ht="39" customHeight="1" x14ac:dyDescent="0.15">
      <c r="B13" s="205"/>
      <c r="C13" s="209"/>
      <c r="D13" s="214"/>
      <c r="E13" s="209"/>
      <c r="F13" s="214"/>
      <c r="G13" s="209"/>
      <c r="H13" s="335">
        <v>6</v>
      </c>
      <c r="I13" s="206" t="s">
        <v>33</v>
      </c>
      <c r="J13" s="206"/>
      <c r="K13" s="207"/>
      <c r="L13" s="18">
        <v>6</v>
      </c>
      <c r="M13" s="208" t="s">
        <v>34</v>
      </c>
      <c r="N13" s="209"/>
      <c r="O13" s="11" t="s">
        <v>13</v>
      </c>
      <c r="P13" s="12"/>
      <c r="Q13" s="13" t="s">
        <v>14</v>
      </c>
      <c r="R13" s="14" t="s">
        <v>20</v>
      </c>
      <c r="S13" s="14"/>
      <c r="T13" s="14"/>
      <c r="U13" s="15"/>
      <c r="V13" s="178" t="s">
        <v>35</v>
      </c>
    </row>
    <row r="14" spans="2:22" ht="39" customHeight="1" x14ac:dyDescent="0.15">
      <c r="B14" s="205"/>
      <c r="C14" s="209"/>
      <c r="D14" s="214"/>
      <c r="E14" s="209"/>
      <c r="F14" s="214"/>
      <c r="G14" s="209"/>
      <c r="H14" s="327"/>
      <c r="I14" s="233"/>
      <c r="J14" s="233"/>
      <c r="K14" s="234"/>
      <c r="L14" s="20"/>
      <c r="M14" s="40" t="s">
        <v>17</v>
      </c>
      <c r="N14" s="21"/>
      <c r="O14" s="22" t="s">
        <v>13</v>
      </c>
      <c r="P14" s="23"/>
      <c r="Q14" s="24" t="s">
        <v>14</v>
      </c>
      <c r="R14" s="25" t="s">
        <v>20</v>
      </c>
      <c r="S14" s="25"/>
      <c r="T14" s="25"/>
      <c r="U14" s="26"/>
      <c r="V14" s="238"/>
    </row>
    <row r="15" spans="2:22" ht="39" customHeight="1" x14ac:dyDescent="0.15">
      <c r="B15" s="205"/>
      <c r="C15" s="209"/>
      <c r="D15" s="214"/>
      <c r="E15" s="209"/>
      <c r="F15" s="214"/>
      <c r="G15" s="209"/>
      <c r="H15" s="214">
        <v>7</v>
      </c>
      <c r="I15" s="208" t="s">
        <v>36</v>
      </c>
      <c r="J15" s="208"/>
      <c r="K15" s="209"/>
      <c r="L15" s="41">
        <v>7</v>
      </c>
      <c r="M15" s="206" t="s">
        <v>37</v>
      </c>
      <c r="N15" s="207"/>
      <c r="O15" s="11" t="s">
        <v>13</v>
      </c>
      <c r="P15" s="12"/>
      <c r="Q15" s="13" t="s">
        <v>14</v>
      </c>
      <c r="R15" s="14" t="s">
        <v>20</v>
      </c>
      <c r="S15" s="14"/>
      <c r="T15" s="14"/>
      <c r="U15" s="15"/>
      <c r="V15" s="212" t="s">
        <v>38</v>
      </c>
    </row>
    <row r="16" spans="2:22" ht="39" customHeight="1" thickBot="1" x14ac:dyDescent="0.2">
      <c r="B16" s="205"/>
      <c r="C16" s="209"/>
      <c r="D16" s="214"/>
      <c r="E16" s="209"/>
      <c r="F16" s="340"/>
      <c r="G16" s="227"/>
      <c r="H16" s="340"/>
      <c r="I16" s="208"/>
      <c r="J16" s="208"/>
      <c r="K16" s="209"/>
      <c r="L16" s="18"/>
      <c r="M16" s="40" t="s">
        <v>17</v>
      </c>
      <c r="N16" s="43"/>
      <c r="O16" s="34" t="s">
        <v>13</v>
      </c>
      <c r="P16" s="35"/>
      <c r="Q16" s="36" t="s">
        <v>14</v>
      </c>
      <c r="R16" s="37" t="s">
        <v>20</v>
      </c>
      <c r="S16" s="37"/>
      <c r="T16" s="37"/>
      <c r="U16" s="38"/>
      <c r="V16" s="228"/>
    </row>
    <row r="17" spans="2:22" ht="39" customHeight="1" x14ac:dyDescent="0.15">
      <c r="B17" s="205"/>
      <c r="C17" s="209"/>
      <c r="D17" s="214"/>
      <c r="E17" s="209"/>
      <c r="F17" s="214">
        <v>3</v>
      </c>
      <c r="G17" s="209" t="s">
        <v>39</v>
      </c>
      <c r="H17" s="214">
        <v>8</v>
      </c>
      <c r="I17" s="235" t="s">
        <v>40</v>
      </c>
      <c r="J17" s="235"/>
      <c r="K17" s="236"/>
      <c r="L17" s="44">
        <v>8</v>
      </c>
      <c r="M17" s="235" t="s">
        <v>41</v>
      </c>
      <c r="N17" s="236"/>
      <c r="O17" s="11" t="s">
        <v>13</v>
      </c>
      <c r="P17" s="12"/>
      <c r="Q17" s="13" t="s">
        <v>14</v>
      </c>
      <c r="R17" s="14" t="s">
        <v>20</v>
      </c>
      <c r="S17" s="14"/>
      <c r="T17" s="14"/>
      <c r="U17" s="15"/>
      <c r="V17" s="178" t="s">
        <v>42</v>
      </c>
    </row>
    <row r="18" spans="2:22" ht="39" customHeight="1" x14ac:dyDescent="0.15">
      <c r="B18" s="205"/>
      <c r="C18" s="209"/>
      <c r="D18" s="214"/>
      <c r="E18" s="209"/>
      <c r="F18" s="214"/>
      <c r="G18" s="209"/>
      <c r="H18" s="214"/>
      <c r="I18" s="273"/>
      <c r="J18" s="273"/>
      <c r="K18" s="274"/>
      <c r="L18" s="20"/>
      <c r="M18" s="19" t="s">
        <v>17</v>
      </c>
      <c r="N18" s="28"/>
      <c r="O18" s="22" t="s">
        <v>13</v>
      </c>
      <c r="P18" s="23"/>
      <c r="Q18" s="24" t="s">
        <v>14</v>
      </c>
      <c r="R18" s="25" t="s">
        <v>20</v>
      </c>
      <c r="S18" s="25"/>
      <c r="T18" s="25"/>
      <c r="U18" s="26"/>
      <c r="V18" s="238"/>
    </row>
    <row r="19" spans="2:22" ht="39" customHeight="1" x14ac:dyDescent="0.15">
      <c r="B19" s="205"/>
      <c r="C19" s="209"/>
      <c r="D19" s="214"/>
      <c r="E19" s="209"/>
      <c r="F19" s="214"/>
      <c r="G19" s="209"/>
      <c r="H19" s="335">
        <v>9</v>
      </c>
      <c r="I19" s="206" t="s">
        <v>43</v>
      </c>
      <c r="J19" s="206"/>
      <c r="K19" s="207"/>
      <c r="L19" s="18">
        <v>9</v>
      </c>
      <c r="M19" s="206" t="s">
        <v>44</v>
      </c>
      <c r="N19" s="207"/>
      <c r="O19" s="11" t="s">
        <v>13</v>
      </c>
      <c r="P19" s="12"/>
      <c r="Q19" s="13" t="s">
        <v>14</v>
      </c>
      <c r="R19" s="14" t="s">
        <v>20</v>
      </c>
      <c r="S19" s="14"/>
      <c r="T19" s="14"/>
      <c r="U19" s="45"/>
      <c r="V19" s="178" t="s">
        <v>45</v>
      </c>
    </row>
    <row r="20" spans="2:22" ht="39" customHeight="1" x14ac:dyDescent="0.15">
      <c r="B20" s="205"/>
      <c r="C20" s="209"/>
      <c r="D20" s="214"/>
      <c r="E20" s="209"/>
      <c r="F20" s="214"/>
      <c r="G20" s="209"/>
      <c r="H20" s="327"/>
      <c r="I20" s="233"/>
      <c r="J20" s="233"/>
      <c r="K20" s="234"/>
      <c r="L20" s="20"/>
      <c r="M20" s="19" t="s">
        <v>17</v>
      </c>
      <c r="N20" s="28"/>
      <c r="O20" s="22" t="s">
        <v>13</v>
      </c>
      <c r="P20" s="23"/>
      <c r="Q20" s="24" t="s">
        <v>14</v>
      </c>
      <c r="R20" s="25" t="s">
        <v>20</v>
      </c>
      <c r="S20" s="25"/>
      <c r="T20" s="25"/>
      <c r="U20" s="26"/>
      <c r="V20" s="238"/>
    </row>
    <row r="21" spans="2:22" ht="51" customHeight="1" x14ac:dyDescent="0.15">
      <c r="B21" s="205"/>
      <c r="C21" s="209"/>
      <c r="D21" s="214"/>
      <c r="E21" s="209"/>
      <c r="F21" s="214"/>
      <c r="G21" s="209"/>
      <c r="H21" s="335">
        <v>10</v>
      </c>
      <c r="I21" s="210" t="s">
        <v>46</v>
      </c>
      <c r="J21" s="210"/>
      <c r="K21" s="211"/>
      <c r="L21" s="27">
        <v>10</v>
      </c>
      <c r="M21" s="210" t="s">
        <v>47</v>
      </c>
      <c r="N21" s="211"/>
      <c r="O21" s="11" t="s">
        <v>13</v>
      </c>
      <c r="P21" s="12"/>
      <c r="Q21" s="13" t="s">
        <v>14</v>
      </c>
      <c r="R21" s="14" t="s">
        <v>20</v>
      </c>
      <c r="S21" s="14"/>
      <c r="T21" s="14"/>
      <c r="U21" s="45"/>
      <c r="V21" s="212" t="s">
        <v>48</v>
      </c>
    </row>
    <row r="22" spans="2:22" ht="39" customHeight="1" x14ac:dyDescent="0.15">
      <c r="B22" s="205"/>
      <c r="C22" s="209"/>
      <c r="D22" s="214"/>
      <c r="E22" s="209"/>
      <c r="F22" s="214"/>
      <c r="G22" s="209"/>
      <c r="H22" s="327"/>
      <c r="I22" s="273"/>
      <c r="J22" s="273"/>
      <c r="K22" s="274"/>
      <c r="L22" s="20"/>
      <c r="M22" s="19" t="s">
        <v>17</v>
      </c>
      <c r="N22" s="21"/>
      <c r="O22" s="22" t="s">
        <v>13</v>
      </c>
      <c r="P22" s="23"/>
      <c r="Q22" s="24" t="s">
        <v>14</v>
      </c>
      <c r="R22" s="25" t="s">
        <v>20</v>
      </c>
      <c r="S22" s="25"/>
      <c r="T22" s="25"/>
      <c r="U22" s="26"/>
      <c r="V22" s="238"/>
    </row>
    <row r="23" spans="2:22" ht="39" customHeight="1" x14ac:dyDescent="0.15">
      <c r="B23" s="205"/>
      <c r="C23" s="209"/>
      <c r="D23" s="214"/>
      <c r="E23" s="209"/>
      <c r="F23" s="214"/>
      <c r="G23" s="209"/>
      <c r="H23" s="214">
        <v>11</v>
      </c>
      <c r="I23" s="210" t="s">
        <v>49</v>
      </c>
      <c r="J23" s="210"/>
      <c r="K23" s="211"/>
      <c r="L23" s="27">
        <v>11</v>
      </c>
      <c r="M23" s="210" t="s">
        <v>50</v>
      </c>
      <c r="N23" s="211"/>
      <c r="O23" s="11" t="s">
        <v>13</v>
      </c>
      <c r="P23" s="12"/>
      <c r="Q23" s="13" t="s">
        <v>14</v>
      </c>
      <c r="R23" s="14" t="s">
        <v>20</v>
      </c>
      <c r="S23" s="14"/>
      <c r="T23" s="14"/>
      <c r="U23" s="15"/>
      <c r="V23" s="178" t="s">
        <v>51</v>
      </c>
    </row>
    <row r="24" spans="2:22" ht="39" customHeight="1" thickBot="1" x14ac:dyDescent="0.2">
      <c r="B24" s="205"/>
      <c r="C24" s="209"/>
      <c r="D24" s="214"/>
      <c r="E24" s="209"/>
      <c r="F24" s="340"/>
      <c r="G24" s="227"/>
      <c r="H24" s="340"/>
      <c r="I24" s="280"/>
      <c r="J24" s="280"/>
      <c r="K24" s="281"/>
      <c r="L24" s="47"/>
      <c r="M24" s="46" t="s">
        <v>17</v>
      </c>
      <c r="N24" s="48"/>
      <c r="O24" s="49" t="s">
        <v>13</v>
      </c>
      <c r="P24" s="50"/>
      <c r="Q24" s="51" t="s">
        <v>14</v>
      </c>
      <c r="R24" s="52" t="s">
        <v>20</v>
      </c>
      <c r="S24" s="52"/>
      <c r="T24" s="52"/>
      <c r="U24" s="53"/>
      <c r="V24" s="240"/>
    </row>
    <row r="25" spans="2:22" ht="39" customHeight="1" thickTop="1" x14ac:dyDescent="0.15">
      <c r="B25" s="205"/>
      <c r="C25" s="209"/>
      <c r="D25" s="213">
        <v>2</v>
      </c>
      <c r="E25" s="216" t="s">
        <v>52</v>
      </c>
      <c r="F25" s="243">
        <v>4</v>
      </c>
      <c r="G25" s="224" t="s">
        <v>53</v>
      </c>
      <c r="H25" s="213">
        <v>12</v>
      </c>
      <c r="I25" s="244" t="s">
        <v>54</v>
      </c>
      <c r="J25" s="244"/>
      <c r="K25" s="245"/>
      <c r="L25" s="54">
        <v>12</v>
      </c>
      <c r="M25" s="244" t="s">
        <v>55</v>
      </c>
      <c r="N25" s="245"/>
      <c r="O25" s="11" t="s">
        <v>13</v>
      </c>
      <c r="P25" s="12"/>
      <c r="Q25" s="13" t="s">
        <v>14</v>
      </c>
      <c r="R25" s="14" t="s">
        <v>20</v>
      </c>
      <c r="S25" s="14"/>
      <c r="T25" s="14"/>
      <c r="U25" s="15"/>
      <c r="V25" s="177" t="s">
        <v>56</v>
      </c>
    </row>
    <row r="26" spans="2:22" ht="39" customHeight="1" x14ac:dyDescent="0.15">
      <c r="B26" s="205"/>
      <c r="C26" s="209"/>
      <c r="D26" s="214"/>
      <c r="E26" s="209"/>
      <c r="F26" s="208"/>
      <c r="G26" s="296"/>
      <c r="H26" s="327"/>
      <c r="I26" s="273"/>
      <c r="J26" s="273"/>
      <c r="K26" s="274"/>
      <c r="L26" s="20"/>
      <c r="M26" s="19" t="s">
        <v>17</v>
      </c>
      <c r="N26" s="28"/>
      <c r="O26" s="22" t="s">
        <v>13</v>
      </c>
      <c r="P26" s="23"/>
      <c r="Q26" s="24" t="s">
        <v>14</v>
      </c>
      <c r="R26" s="25" t="s">
        <v>20</v>
      </c>
      <c r="S26" s="25"/>
      <c r="T26" s="25"/>
      <c r="U26" s="26"/>
      <c r="V26" s="238"/>
    </row>
    <row r="27" spans="2:22" ht="39" customHeight="1" x14ac:dyDescent="0.15">
      <c r="B27" s="205"/>
      <c r="C27" s="209"/>
      <c r="D27" s="214"/>
      <c r="E27" s="209"/>
      <c r="F27" s="208"/>
      <c r="G27" s="296"/>
      <c r="H27" s="335">
        <v>13</v>
      </c>
      <c r="I27" s="210" t="s">
        <v>57</v>
      </c>
      <c r="J27" s="210"/>
      <c r="K27" s="211"/>
      <c r="L27" s="41">
        <v>13</v>
      </c>
      <c r="M27" s="210" t="s">
        <v>58</v>
      </c>
      <c r="N27" s="211"/>
      <c r="O27" s="11" t="s">
        <v>13</v>
      </c>
      <c r="P27" s="12"/>
      <c r="Q27" s="13" t="s">
        <v>14</v>
      </c>
      <c r="R27" s="14" t="s">
        <v>20</v>
      </c>
      <c r="S27" s="14"/>
      <c r="T27" s="14"/>
      <c r="U27" s="15"/>
      <c r="V27" s="212" t="s">
        <v>59</v>
      </c>
    </row>
    <row r="28" spans="2:22" ht="39" customHeight="1" thickBot="1" x14ac:dyDescent="0.2">
      <c r="B28" s="205"/>
      <c r="C28" s="209"/>
      <c r="D28" s="214"/>
      <c r="E28" s="209"/>
      <c r="F28" s="208"/>
      <c r="G28" s="342"/>
      <c r="H28" s="340"/>
      <c r="I28" s="280"/>
      <c r="J28" s="280"/>
      <c r="K28" s="281"/>
      <c r="L28" s="18"/>
      <c r="M28" s="46" t="s">
        <v>17</v>
      </c>
      <c r="N28" s="48"/>
      <c r="O28" s="34" t="s">
        <v>13</v>
      </c>
      <c r="P28" s="35"/>
      <c r="Q28" s="36" t="s">
        <v>14</v>
      </c>
      <c r="R28" s="37" t="s">
        <v>20</v>
      </c>
      <c r="S28" s="37"/>
      <c r="T28" s="37"/>
      <c r="U28" s="38"/>
      <c r="V28" s="228"/>
    </row>
    <row r="29" spans="2:22" ht="39" customHeight="1" x14ac:dyDescent="0.15">
      <c r="B29" s="205"/>
      <c r="C29" s="209"/>
      <c r="D29" s="214"/>
      <c r="E29" s="209"/>
      <c r="F29" s="232">
        <v>5</v>
      </c>
      <c r="G29" s="343" t="s">
        <v>60</v>
      </c>
      <c r="H29" s="341">
        <v>14</v>
      </c>
      <c r="I29" s="235" t="s">
        <v>61</v>
      </c>
      <c r="J29" s="235"/>
      <c r="K29" s="236"/>
      <c r="L29" s="10">
        <v>14</v>
      </c>
      <c r="M29" s="235" t="s">
        <v>62</v>
      </c>
      <c r="N29" s="236"/>
      <c r="O29" s="11" t="s">
        <v>13</v>
      </c>
      <c r="P29" s="12"/>
      <c r="Q29" s="13" t="s">
        <v>14</v>
      </c>
      <c r="R29" s="14" t="s">
        <v>20</v>
      </c>
      <c r="S29" s="14"/>
      <c r="T29" s="14"/>
      <c r="U29" s="15"/>
      <c r="V29" s="237" t="s">
        <v>63</v>
      </c>
    </row>
    <row r="30" spans="2:22" ht="39" customHeight="1" x14ac:dyDescent="0.15">
      <c r="B30" s="205"/>
      <c r="C30" s="209"/>
      <c r="D30" s="214"/>
      <c r="E30" s="209"/>
      <c r="F30" s="208"/>
      <c r="G30" s="296"/>
      <c r="H30" s="214"/>
      <c r="I30" s="194"/>
      <c r="J30" s="194"/>
      <c r="K30" s="195"/>
      <c r="L30" s="55">
        <v>15</v>
      </c>
      <c r="M30" s="194" t="s">
        <v>64</v>
      </c>
      <c r="N30" s="195"/>
      <c r="O30" s="56" t="s">
        <v>13</v>
      </c>
      <c r="P30" s="57"/>
      <c r="Q30" s="58" t="s">
        <v>14</v>
      </c>
      <c r="R30" s="59" t="s">
        <v>20</v>
      </c>
      <c r="S30" s="59"/>
      <c r="T30" s="59"/>
      <c r="U30" s="60"/>
      <c r="V30" s="178"/>
    </row>
    <row r="31" spans="2:22" ht="39" customHeight="1" thickBot="1" x14ac:dyDescent="0.2">
      <c r="B31" s="205"/>
      <c r="C31" s="209"/>
      <c r="D31" s="214"/>
      <c r="E31" s="209"/>
      <c r="F31" s="208"/>
      <c r="G31" s="342"/>
      <c r="H31" s="214"/>
      <c r="I31" s="280"/>
      <c r="J31" s="280"/>
      <c r="K31" s="281"/>
      <c r="L31" s="47"/>
      <c r="M31" s="46" t="s">
        <v>17</v>
      </c>
      <c r="N31" s="48"/>
      <c r="O31" s="34" t="s">
        <v>13</v>
      </c>
      <c r="P31" s="35"/>
      <c r="Q31" s="36" t="s">
        <v>14</v>
      </c>
      <c r="R31" s="37" t="s">
        <v>20</v>
      </c>
      <c r="S31" s="37"/>
      <c r="T31" s="37"/>
      <c r="U31" s="38"/>
      <c r="V31" s="228"/>
    </row>
    <row r="32" spans="2:22" ht="39" customHeight="1" x14ac:dyDescent="0.15">
      <c r="B32" s="205"/>
      <c r="C32" s="209"/>
      <c r="D32" s="214"/>
      <c r="E32" s="209"/>
      <c r="F32" s="341">
        <v>6</v>
      </c>
      <c r="G32" s="230" t="s">
        <v>65</v>
      </c>
      <c r="H32" s="10">
        <v>15</v>
      </c>
      <c r="I32" s="232" t="s">
        <v>66</v>
      </c>
      <c r="J32" s="232"/>
      <c r="K32" s="230"/>
      <c r="L32" s="18">
        <v>16</v>
      </c>
      <c r="M32" s="235" t="s">
        <v>67</v>
      </c>
      <c r="N32" s="339"/>
      <c r="O32" s="11" t="s">
        <v>13</v>
      </c>
      <c r="P32" s="12"/>
      <c r="Q32" s="13" t="s">
        <v>14</v>
      </c>
      <c r="R32" s="14" t="s">
        <v>20</v>
      </c>
      <c r="S32" s="14"/>
      <c r="T32" s="14"/>
      <c r="U32" s="15"/>
      <c r="V32" s="237" t="s">
        <v>68</v>
      </c>
    </row>
    <row r="33" spans="2:22" ht="39" customHeight="1" thickBot="1" x14ac:dyDescent="0.2">
      <c r="B33" s="205"/>
      <c r="C33" s="209"/>
      <c r="D33" s="214"/>
      <c r="E33" s="209"/>
      <c r="F33" s="340"/>
      <c r="G33" s="239"/>
      <c r="H33" s="61" t="s">
        <v>13</v>
      </c>
      <c r="I33" s="62"/>
      <c r="J33" s="62" t="s">
        <v>14</v>
      </c>
      <c r="K33" s="42" t="s">
        <v>69</v>
      </c>
      <c r="L33" s="47"/>
      <c r="M33" s="46" t="s">
        <v>17</v>
      </c>
      <c r="N33" s="63"/>
      <c r="O33" s="34" t="s">
        <v>13</v>
      </c>
      <c r="P33" s="35"/>
      <c r="Q33" s="36" t="s">
        <v>14</v>
      </c>
      <c r="R33" s="37" t="s">
        <v>20</v>
      </c>
      <c r="S33" s="37"/>
      <c r="T33" s="37"/>
      <c r="U33" s="38"/>
      <c r="V33" s="228"/>
    </row>
    <row r="34" spans="2:22" ht="39" customHeight="1" x14ac:dyDescent="0.15">
      <c r="B34" s="205"/>
      <c r="C34" s="209"/>
      <c r="D34" s="214"/>
      <c r="E34" s="209"/>
      <c r="F34" s="214">
        <v>7</v>
      </c>
      <c r="G34" s="209" t="s">
        <v>70</v>
      </c>
      <c r="H34" s="18">
        <v>16</v>
      </c>
      <c r="I34" s="208" t="s">
        <v>71</v>
      </c>
      <c r="J34" s="208"/>
      <c r="K34" s="209"/>
      <c r="L34" s="2">
        <v>17</v>
      </c>
      <c r="M34" s="208" t="s">
        <v>72</v>
      </c>
      <c r="N34" s="186"/>
      <c r="O34" s="11" t="s">
        <v>13</v>
      </c>
      <c r="P34" s="12"/>
      <c r="Q34" s="13" t="s">
        <v>14</v>
      </c>
      <c r="R34" s="14" t="s">
        <v>20</v>
      </c>
      <c r="S34" s="14"/>
      <c r="T34" s="14"/>
      <c r="U34" s="15"/>
      <c r="V34" s="237" t="s">
        <v>73</v>
      </c>
    </row>
    <row r="35" spans="2:22" ht="39" customHeight="1" x14ac:dyDescent="0.15">
      <c r="B35" s="205"/>
      <c r="C35" s="209"/>
      <c r="D35" s="214"/>
      <c r="E35" s="209"/>
      <c r="F35" s="214"/>
      <c r="G35" s="231"/>
      <c r="H35" s="64" t="s">
        <v>13</v>
      </c>
      <c r="I35" s="39"/>
      <c r="J35" s="39" t="s">
        <v>14</v>
      </c>
      <c r="K35" s="33" t="s">
        <v>74</v>
      </c>
      <c r="L35" s="20"/>
      <c r="M35" s="19" t="s">
        <v>17</v>
      </c>
      <c r="N35" s="65"/>
      <c r="O35" s="22" t="s">
        <v>13</v>
      </c>
      <c r="P35" s="23"/>
      <c r="Q35" s="24" t="s">
        <v>14</v>
      </c>
      <c r="R35" s="25" t="s">
        <v>20</v>
      </c>
      <c r="S35" s="25"/>
      <c r="T35" s="25"/>
      <c r="U35" s="26"/>
      <c r="V35" s="238"/>
    </row>
    <row r="36" spans="2:22" ht="51" customHeight="1" x14ac:dyDescent="0.15">
      <c r="B36" s="205"/>
      <c r="C36" s="209"/>
      <c r="D36" s="214"/>
      <c r="E36" s="209"/>
      <c r="F36" s="214"/>
      <c r="G36" s="231"/>
      <c r="H36" s="16">
        <v>17</v>
      </c>
      <c r="I36" s="208" t="s">
        <v>75</v>
      </c>
      <c r="J36" s="208"/>
      <c r="K36" s="209"/>
      <c r="L36" s="4">
        <v>18</v>
      </c>
      <c r="M36" s="189" t="s">
        <v>76</v>
      </c>
      <c r="N36" s="287"/>
      <c r="O36" s="11" t="s">
        <v>13</v>
      </c>
      <c r="P36" s="12"/>
      <c r="Q36" s="13" t="s">
        <v>14</v>
      </c>
      <c r="R36" s="14" t="s">
        <v>20</v>
      </c>
      <c r="S36" s="14"/>
      <c r="T36" s="14"/>
      <c r="U36" s="15"/>
      <c r="V36" s="212" t="s">
        <v>77</v>
      </c>
    </row>
    <row r="37" spans="2:22" ht="39" customHeight="1" thickBot="1" x14ac:dyDescent="0.2">
      <c r="B37" s="205"/>
      <c r="C37" s="209"/>
      <c r="D37" s="214"/>
      <c r="E37" s="209"/>
      <c r="F37" s="340"/>
      <c r="G37" s="239"/>
      <c r="H37" s="61" t="s">
        <v>13</v>
      </c>
      <c r="I37" s="62"/>
      <c r="J37" s="62" t="s">
        <v>14</v>
      </c>
      <c r="K37" s="42" t="s">
        <v>69</v>
      </c>
      <c r="L37" s="66"/>
      <c r="M37" s="19" t="s">
        <v>17</v>
      </c>
      <c r="N37" s="65"/>
      <c r="O37" s="34" t="s">
        <v>13</v>
      </c>
      <c r="P37" s="35"/>
      <c r="Q37" s="36" t="s">
        <v>14</v>
      </c>
      <c r="R37" s="37" t="s">
        <v>20</v>
      </c>
      <c r="S37" s="37"/>
      <c r="T37" s="37"/>
      <c r="U37" s="38"/>
      <c r="V37" s="228"/>
    </row>
    <row r="38" spans="2:22" ht="39" customHeight="1" x14ac:dyDescent="0.15">
      <c r="B38" s="205"/>
      <c r="C38" s="209"/>
      <c r="D38" s="214"/>
      <c r="E38" s="209"/>
      <c r="F38" s="229">
        <v>8</v>
      </c>
      <c r="G38" s="230" t="s">
        <v>78</v>
      </c>
      <c r="H38" s="229">
        <v>18</v>
      </c>
      <c r="I38" s="235" t="s">
        <v>79</v>
      </c>
      <c r="J38" s="235"/>
      <c r="K38" s="236"/>
      <c r="L38" s="9">
        <v>19</v>
      </c>
      <c r="M38" s="235" t="s">
        <v>80</v>
      </c>
      <c r="N38" s="339"/>
      <c r="O38" s="67" t="s">
        <v>13</v>
      </c>
      <c r="P38" s="68"/>
      <c r="Q38" s="69" t="s">
        <v>14</v>
      </c>
      <c r="R38" s="70" t="s">
        <v>20</v>
      </c>
      <c r="S38" s="70"/>
      <c r="T38" s="70"/>
      <c r="U38" s="71"/>
      <c r="V38" s="237" t="s">
        <v>81</v>
      </c>
    </row>
    <row r="39" spans="2:22" ht="39" customHeight="1" thickBot="1" x14ac:dyDescent="0.2">
      <c r="B39" s="205"/>
      <c r="C39" s="209"/>
      <c r="D39" s="214"/>
      <c r="E39" s="209"/>
      <c r="F39" s="225"/>
      <c r="G39" s="227"/>
      <c r="H39" s="225"/>
      <c r="I39" s="280"/>
      <c r="J39" s="280"/>
      <c r="K39" s="281"/>
      <c r="L39" s="72"/>
      <c r="M39" s="46" t="s">
        <v>17</v>
      </c>
      <c r="N39" s="73"/>
      <c r="O39" s="34" t="s">
        <v>13</v>
      </c>
      <c r="P39" s="35"/>
      <c r="Q39" s="36" t="s">
        <v>14</v>
      </c>
      <c r="R39" s="37" t="s">
        <v>20</v>
      </c>
      <c r="S39" s="37"/>
      <c r="T39" s="37"/>
      <c r="U39" s="38"/>
      <c r="V39" s="228"/>
    </row>
    <row r="40" spans="2:22" ht="39" customHeight="1" x14ac:dyDescent="0.15">
      <c r="B40" s="205"/>
      <c r="C40" s="209"/>
      <c r="D40" s="214"/>
      <c r="E40" s="209"/>
      <c r="F40" s="333">
        <v>9</v>
      </c>
      <c r="G40" s="336" t="s">
        <v>82</v>
      </c>
      <c r="H40" s="208">
        <v>19</v>
      </c>
      <c r="I40" s="232" t="s">
        <v>83</v>
      </c>
      <c r="J40" s="232"/>
      <c r="K40" s="230"/>
      <c r="L40" s="74">
        <v>20</v>
      </c>
      <c r="M40" s="235" t="s">
        <v>84</v>
      </c>
      <c r="N40" s="236"/>
      <c r="O40" s="11" t="s">
        <v>13</v>
      </c>
      <c r="P40" s="12"/>
      <c r="Q40" s="13" t="s">
        <v>14</v>
      </c>
      <c r="R40" s="14" t="s">
        <v>20</v>
      </c>
      <c r="S40" s="14"/>
      <c r="T40" s="14"/>
      <c r="U40" s="15"/>
      <c r="V40" s="237" t="s">
        <v>85</v>
      </c>
    </row>
    <row r="41" spans="2:22" ht="39" customHeight="1" x14ac:dyDescent="0.15">
      <c r="B41" s="205"/>
      <c r="C41" s="209"/>
      <c r="D41" s="214"/>
      <c r="E41" s="209"/>
      <c r="F41" s="334"/>
      <c r="G41" s="337"/>
      <c r="H41" s="208"/>
      <c r="I41" s="208"/>
      <c r="J41" s="208"/>
      <c r="K41" s="209"/>
      <c r="L41" s="75">
        <v>21</v>
      </c>
      <c r="M41" s="194" t="s">
        <v>86</v>
      </c>
      <c r="N41" s="195"/>
      <c r="O41" s="11" t="s">
        <v>13</v>
      </c>
      <c r="P41" s="12"/>
      <c r="Q41" s="13" t="s">
        <v>14</v>
      </c>
      <c r="R41" s="14" t="s">
        <v>20</v>
      </c>
      <c r="S41" s="14"/>
      <c r="T41" s="14"/>
      <c r="U41" s="15"/>
      <c r="V41" s="178"/>
    </row>
    <row r="42" spans="2:22" ht="39" customHeight="1" x14ac:dyDescent="0.15">
      <c r="B42" s="205"/>
      <c r="C42" s="209"/>
      <c r="D42" s="214"/>
      <c r="E42" s="209"/>
      <c r="F42" s="334"/>
      <c r="G42" s="337"/>
      <c r="H42" s="208"/>
      <c r="I42" s="208"/>
      <c r="J42" s="208"/>
      <c r="K42" s="209"/>
      <c r="L42" s="75">
        <v>22</v>
      </c>
      <c r="M42" s="194" t="s">
        <v>87</v>
      </c>
      <c r="N42" s="195"/>
      <c r="O42" s="56" t="s">
        <v>13</v>
      </c>
      <c r="P42" s="57"/>
      <c r="Q42" s="58" t="s">
        <v>14</v>
      </c>
      <c r="R42" s="59" t="s">
        <v>20</v>
      </c>
      <c r="S42" s="59"/>
      <c r="T42" s="59"/>
      <c r="U42" s="60"/>
      <c r="V42" s="178"/>
    </row>
    <row r="43" spans="2:22" ht="39" customHeight="1" x14ac:dyDescent="0.15">
      <c r="B43" s="205"/>
      <c r="C43" s="209"/>
      <c r="D43" s="214"/>
      <c r="E43" s="209"/>
      <c r="F43" s="334"/>
      <c r="G43" s="337"/>
      <c r="H43" s="208"/>
      <c r="I43" s="233"/>
      <c r="J43" s="233"/>
      <c r="K43" s="234"/>
      <c r="L43" s="20"/>
      <c r="M43" s="19" t="s">
        <v>17</v>
      </c>
      <c r="N43" s="28"/>
      <c r="O43" s="22" t="s">
        <v>13</v>
      </c>
      <c r="P43" s="23"/>
      <c r="Q43" s="24" t="s">
        <v>14</v>
      </c>
      <c r="R43" s="25" t="s">
        <v>20</v>
      </c>
      <c r="S43" s="25"/>
      <c r="T43" s="25"/>
      <c r="U43" s="26"/>
      <c r="V43" s="238"/>
    </row>
    <row r="44" spans="2:22" ht="39" customHeight="1" x14ac:dyDescent="0.15">
      <c r="B44" s="205"/>
      <c r="C44" s="209"/>
      <c r="D44" s="214"/>
      <c r="E44" s="209"/>
      <c r="F44" s="334"/>
      <c r="G44" s="337"/>
      <c r="H44" s="76">
        <v>20</v>
      </c>
      <c r="I44" s="206" t="s">
        <v>88</v>
      </c>
      <c r="J44" s="206"/>
      <c r="K44" s="207"/>
      <c r="L44" s="74">
        <v>23</v>
      </c>
      <c r="M44" s="210" t="s">
        <v>89</v>
      </c>
      <c r="N44" s="211"/>
      <c r="O44" s="11" t="s">
        <v>13</v>
      </c>
      <c r="P44" s="12"/>
      <c r="Q44" s="13" t="s">
        <v>14</v>
      </c>
      <c r="R44" s="14" t="s">
        <v>20</v>
      </c>
      <c r="S44" s="14"/>
      <c r="T44" s="14"/>
      <c r="U44" s="15"/>
      <c r="V44" s="212" t="s">
        <v>90</v>
      </c>
    </row>
    <row r="45" spans="2:22" ht="18.75" customHeight="1" x14ac:dyDescent="0.15">
      <c r="B45" s="205"/>
      <c r="C45" s="209"/>
      <c r="D45" s="214"/>
      <c r="E45" s="209"/>
      <c r="F45" s="334"/>
      <c r="G45" s="337"/>
      <c r="H45" s="77" t="s">
        <v>13</v>
      </c>
      <c r="I45" s="2"/>
      <c r="J45" s="2" t="s">
        <v>14</v>
      </c>
      <c r="K45" s="17" t="s">
        <v>91</v>
      </c>
      <c r="L45" s="316"/>
      <c r="M45" s="275" t="s">
        <v>17</v>
      </c>
      <c r="N45" s="276"/>
      <c r="O45" s="317" t="s">
        <v>13</v>
      </c>
      <c r="P45" s="319"/>
      <c r="Q45" s="321" t="s">
        <v>14</v>
      </c>
      <c r="R45" s="323" t="s">
        <v>20</v>
      </c>
      <c r="S45" s="323"/>
      <c r="T45" s="323"/>
      <c r="U45" s="324"/>
      <c r="V45" s="178"/>
    </row>
    <row r="46" spans="2:22" ht="81.75" customHeight="1" x14ac:dyDescent="0.15">
      <c r="B46" s="205"/>
      <c r="C46" s="209"/>
      <c r="D46" s="214"/>
      <c r="E46" s="209"/>
      <c r="F46" s="334"/>
      <c r="G46" s="337"/>
      <c r="H46" s="83" t="s">
        <v>13</v>
      </c>
      <c r="I46" s="31"/>
      <c r="J46" s="32" t="s">
        <v>14</v>
      </c>
      <c r="K46" s="33" t="s">
        <v>92</v>
      </c>
      <c r="L46" s="327"/>
      <c r="M46" s="233"/>
      <c r="N46" s="234"/>
      <c r="O46" s="328"/>
      <c r="P46" s="329"/>
      <c r="Q46" s="330"/>
      <c r="R46" s="331"/>
      <c r="S46" s="331"/>
      <c r="T46" s="331"/>
      <c r="U46" s="332"/>
      <c r="V46" s="238"/>
    </row>
    <row r="47" spans="2:22" ht="39" customHeight="1" x14ac:dyDescent="0.15">
      <c r="B47" s="205"/>
      <c r="C47" s="209"/>
      <c r="D47" s="214"/>
      <c r="E47" s="209"/>
      <c r="F47" s="334"/>
      <c r="G47" s="337"/>
      <c r="H47" s="29">
        <v>21</v>
      </c>
      <c r="I47" s="206" t="s">
        <v>93</v>
      </c>
      <c r="J47" s="206"/>
      <c r="K47" s="207"/>
      <c r="L47" s="74">
        <v>24</v>
      </c>
      <c r="M47" s="210" t="s">
        <v>94</v>
      </c>
      <c r="N47" s="211"/>
      <c r="O47" s="11" t="s">
        <v>13</v>
      </c>
      <c r="P47" s="12"/>
      <c r="Q47" s="13" t="s">
        <v>14</v>
      </c>
      <c r="R47" s="14" t="s">
        <v>20</v>
      </c>
      <c r="S47" s="14"/>
      <c r="T47" s="14"/>
      <c r="U47" s="15"/>
      <c r="V47" s="212" t="s">
        <v>95</v>
      </c>
    </row>
    <row r="48" spans="2:22" ht="33.75" customHeight="1" x14ac:dyDescent="0.15">
      <c r="B48" s="205"/>
      <c r="C48" s="209"/>
      <c r="D48" s="214"/>
      <c r="E48" s="209"/>
      <c r="F48" s="334"/>
      <c r="G48" s="337"/>
      <c r="H48" s="77" t="s">
        <v>13</v>
      </c>
      <c r="I48" s="2"/>
      <c r="J48" s="2" t="s">
        <v>14</v>
      </c>
      <c r="K48" s="17" t="s">
        <v>91</v>
      </c>
      <c r="L48" s="316"/>
      <c r="M48" s="275" t="s">
        <v>17</v>
      </c>
      <c r="N48" s="276"/>
      <c r="O48" s="317" t="s">
        <v>13</v>
      </c>
      <c r="P48" s="319"/>
      <c r="Q48" s="321" t="s">
        <v>14</v>
      </c>
      <c r="R48" s="323" t="s">
        <v>20</v>
      </c>
      <c r="S48" s="323"/>
      <c r="T48" s="323"/>
      <c r="U48" s="324"/>
      <c r="V48" s="178"/>
    </row>
    <row r="49" spans="2:22" ht="33.75" customHeight="1" thickBot="1" x14ac:dyDescent="0.2">
      <c r="B49" s="205"/>
      <c r="C49" s="209"/>
      <c r="D49" s="214"/>
      <c r="E49" s="209"/>
      <c r="F49" s="335"/>
      <c r="G49" s="338"/>
      <c r="H49" s="83" t="s">
        <v>13</v>
      </c>
      <c r="I49" s="83"/>
      <c r="J49" s="84" t="s">
        <v>14</v>
      </c>
      <c r="K49" s="17" t="s">
        <v>92</v>
      </c>
      <c r="L49" s="214"/>
      <c r="M49" s="208"/>
      <c r="N49" s="209"/>
      <c r="O49" s="318"/>
      <c r="P49" s="320"/>
      <c r="Q49" s="322"/>
      <c r="R49" s="325"/>
      <c r="S49" s="325"/>
      <c r="T49" s="325"/>
      <c r="U49" s="326"/>
      <c r="V49" s="178"/>
    </row>
    <row r="50" spans="2:22" ht="39" customHeight="1" x14ac:dyDescent="0.15">
      <c r="B50" s="205"/>
      <c r="C50" s="209"/>
      <c r="D50" s="214"/>
      <c r="E50" s="209"/>
      <c r="F50" s="298">
        <v>10</v>
      </c>
      <c r="G50" s="301" t="s">
        <v>96</v>
      </c>
      <c r="H50" s="298">
        <v>22</v>
      </c>
      <c r="I50" s="304" t="s">
        <v>97</v>
      </c>
      <c r="J50" s="304"/>
      <c r="K50" s="301"/>
      <c r="L50" s="85">
        <v>25</v>
      </c>
      <c r="M50" s="307" t="s">
        <v>98</v>
      </c>
      <c r="N50" s="308"/>
      <c r="O50" s="86" t="s">
        <v>13</v>
      </c>
      <c r="P50" s="87"/>
      <c r="Q50" s="88" t="s">
        <v>14</v>
      </c>
      <c r="R50" s="89" t="s">
        <v>20</v>
      </c>
      <c r="S50" s="89"/>
      <c r="T50" s="89"/>
      <c r="U50" s="90"/>
      <c r="V50" s="309" t="s">
        <v>99</v>
      </c>
    </row>
    <row r="51" spans="2:22" ht="39" customHeight="1" x14ac:dyDescent="0.15">
      <c r="B51" s="205"/>
      <c r="C51" s="209"/>
      <c r="D51" s="214"/>
      <c r="E51" s="209"/>
      <c r="F51" s="299"/>
      <c r="G51" s="302"/>
      <c r="H51" s="299"/>
      <c r="I51" s="305"/>
      <c r="J51" s="305"/>
      <c r="K51" s="302"/>
      <c r="L51" s="75">
        <v>26</v>
      </c>
      <c r="M51" s="312" t="s">
        <v>100</v>
      </c>
      <c r="N51" s="313"/>
      <c r="O51" s="91" t="s">
        <v>13</v>
      </c>
      <c r="P51" s="92"/>
      <c r="Q51" s="93" t="s">
        <v>14</v>
      </c>
      <c r="R51" s="94" t="s">
        <v>20</v>
      </c>
      <c r="S51" s="94"/>
      <c r="T51" s="94"/>
      <c r="U51" s="95"/>
      <c r="V51" s="310"/>
    </row>
    <row r="52" spans="2:22" ht="39" customHeight="1" x14ac:dyDescent="0.15">
      <c r="B52" s="205"/>
      <c r="C52" s="209"/>
      <c r="D52" s="214"/>
      <c r="E52" s="209"/>
      <c r="F52" s="299"/>
      <c r="G52" s="302"/>
      <c r="H52" s="299"/>
      <c r="I52" s="305"/>
      <c r="J52" s="305"/>
      <c r="K52" s="302"/>
      <c r="L52" s="75">
        <v>27</v>
      </c>
      <c r="M52" s="312" t="s">
        <v>101</v>
      </c>
      <c r="N52" s="313"/>
      <c r="O52" s="91" t="s">
        <v>13</v>
      </c>
      <c r="P52" s="92"/>
      <c r="Q52" s="93" t="s">
        <v>14</v>
      </c>
      <c r="R52" s="94" t="s">
        <v>20</v>
      </c>
      <c r="S52" s="94"/>
      <c r="T52" s="94"/>
      <c r="U52" s="95"/>
      <c r="V52" s="310"/>
    </row>
    <row r="53" spans="2:22" ht="39" customHeight="1" x14ac:dyDescent="0.15">
      <c r="B53" s="205"/>
      <c r="C53" s="209"/>
      <c r="D53" s="214"/>
      <c r="E53" s="209"/>
      <c r="F53" s="299"/>
      <c r="G53" s="302"/>
      <c r="H53" s="299"/>
      <c r="I53" s="305"/>
      <c r="J53" s="305"/>
      <c r="K53" s="302"/>
      <c r="L53" s="96">
        <v>28</v>
      </c>
      <c r="M53" s="314" t="s">
        <v>102</v>
      </c>
      <c r="N53" s="315"/>
      <c r="O53" s="91" t="s">
        <v>13</v>
      </c>
      <c r="P53" s="92"/>
      <c r="Q53" s="93" t="s">
        <v>14</v>
      </c>
      <c r="R53" s="94" t="s">
        <v>20</v>
      </c>
      <c r="S53" s="94"/>
      <c r="T53" s="94"/>
      <c r="U53" s="95"/>
      <c r="V53" s="310"/>
    </row>
    <row r="54" spans="2:22" ht="39" customHeight="1" thickBot="1" x14ac:dyDescent="0.2">
      <c r="B54" s="205"/>
      <c r="C54" s="209"/>
      <c r="D54" s="246"/>
      <c r="E54" s="247"/>
      <c r="F54" s="300"/>
      <c r="G54" s="303"/>
      <c r="H54" s="300"/>
      <c r="I54" s="306"/>
      <c r="J54" s="306"/>
      <c r="K54" s="303"/>
      <c r="L54" s="98"/>
      <c r="M54" s="99" t="s">
        <v>17</v>
      </c>
      <c r="N54" s="100"/>
      <c r="O54" s="101" t="s">
        <v>13</v>
      </c>
      <c r="P54" s="102"/>
      <c r="Q54" s="103" t="s">
        <v>14</v>
      </c>
      <c r="R54" s="104" t="s">
        <v>20</v>
      </c>
      <c r="S54" s="104"/>
      <c r="T54" s="104"/>
      <c r="U54" s="105"/>
      <c r="V54" s="311"/>
    </row>
    <row r="55" spans="2:22" ht="39" customHeight="1" thickTop="1" x14ac:dyDescent="0.15">
      <c r="B55" s="205"/>
      <c r="C55" s="209"/>
      <c r="D55" s="213">
        <v>3</v>
      </c>
      <c r="E55" s="216" t="s">
        <v>103</v>
      </c>
      <c r="F55" s="205">
        <v>11</v>
      </c>
      <c r="G55" s="234" t="s">
        <v>104</v>
      </c>
      <c r="H55" s="205">
        <v>23</v>
      </c>
      <c r="I55" s="189" t="s">
        <v>105</v>
      </c>
      <c r="J55" s="189"/>
      <c r="K55" s="190"/>
      <c r="L55" s="16">
        <v>29</v>
      </c>
      <c r="M55" s="189" t="s">
        <v>106</v>
      </c>
      <c r="N55" s="190"/>
      <c r="O55" s="11" t="s">
        <v>13</v>
      </c>
      <c r="P55" s="12"/>
      <c r="Q55" s="13" t="s">
        <v>14</v>
      </c>
      <c r="R55" s="14" t="s">
        <v>20</v>
      </c>
      <c r="S55" s="14"/>
      <c r="T55" s="14"/>
      <c r="U55" s="15"/>
      <c r="V55" s="178" t="s">
        <v>107</v>
      </c>
    </row>
    <row r="56" spans="2:22" ht="39" customHeight="1" x14ac:dyDescent="0.15">
      <c r="B56" s="205"/>
      <c r="C56" s="209"/>
      <c r="D56" s="214"/>
      <c r="E56" s="209"/>
      <c r="F56" s="205"/>
      <c r="G56" s="296"/>
      <c r="H56" s="205"/>
      <c r="I56" s="194"/>
      <c r="J56" s="194"/>
      <c r="K56" s="195"/>
      <c r="L56" s="106">
        <v>30</v>
      </c>
      <c r="M56" s="194" t="s">
        <v>108</v>
      </c>
      <c r="N56" s="195"/>
      <c r="O56" s="11" t="s">
        <v>13</v>
      </c>
      <c r="P56" s="12"/>
      <c r="Q56" s="13" t="s">
        <v>14</v>
      </c>
      <c r="R56" s="14" t="s">
        <v>20</v>
      </c>
      <c r="S56" s="14"/>
      <c r="T56" s="14"/>
      <c r="U56" s="15"/>
      <c r="V56" s="178"/>
    </row>
    <row r="57" spans="2:22" ht="39" customHeight="1" x14ac:dyDescent="0.15">
      <c r="B57" s="205"/>
      <c r="C57" s="209"/>
      <c r="D57" s="214"/>
      <c r="E57" s="209"/>
      <c r="F57" s="205"/>
      <c r="G57" s="296"/>
      <c r="H57" s="205"/>
      <c r="I57" s="273"/>
      <c r="J57" s="273"/>
      <c r="K57" s="274"/>
      <c r="L57" s="66"/>
      <c r="M57" s="19" t="s">
        <v>17</v>
      </c>
      <c r="N57" s="28"/>
      <c r="O57" s="22" t="s">
        <v>13</v>
      </c>
      <c r="P57" s="23"/>
      <c r="Q57" s="24" t="s">
        <v>14</v>
      </c>
      <c r="R57" s="25" t="s">
        <v>20</v>
      </c>
      <c r="S57" s="25"/>
      <c r="T57" s="25"/>
      <c r="U57" s="82"/>
      <c r="V57" s="238"/>
    </row>
    <row r="58" spans="2:22" ht="39" customHeight="1" x14ac:dyDescent="0.15">
      <c r="B58" s="205"/>
      <c r="C58" s="209"/>
      <c r="D58" s="214"/>
      <c r="E58" s="209"/>
      <c r="F58" s="205"/>
      <c r="G58" s="296"/>
      <c r="H58" s="204">
        <v>24</v>
      </c>
      <c r="I58" s="210" t="s">
        <v>109</v>
      </c>
      <c r="J58" s="210"/>
      <c r="K58" s="211"/>
      <c r="L58" s="107">
        <v>31</v>
      </c>
      <c r="M58" s="210" t="s">
        <v>110</v>
      </c>
      <c r="N58" s="211"/>
      <c r="O58" s="11" t="s">
        <v>13</v>
      </c>
      <c r="P58" s="12"/>
      <c r="Q58" s="13" t="s">
        <v>14</v>
      </c>
      <c r="R58" s="14" t="s">
        <v>20</v>
      </c>
      <c r="S58" s="14"/>
      <c r="T58" s="14"/>
      <c r="U58" s="45"/>
      <c r="V58" s="212" t="s">
        <v>111</v>
      </c>
    </row>
    <row r="59" spans="2:22" ht="39" customHeight="1" x14ac:dyDescent="0.15">
      <c r="B59" s="205"/>
      <c r="C59" s="209"/>
      <c r="D59" s="214"/>
      <c r="E59" s="209"/>
      <c r="F59" s="205"/>
      <c r="G59" s="296"/>
      <c r="H59" s="205"/>
      <c r="I59" s="273"/>
      <c r="J59" s="273"/>
      <c r="K59" s="274"/>
      <c r="L59" s="66"/>
      <c r="M59" s="19" t="s">
        <v>17</v>
      </c>
      <c r="N59" s="28"/>
      <c r="O59" s="22" t="s">
        <v>13</v>
      </c>
      <c r="P59" s="23"/>
      <c r="Q59" s="24" t="s">
        <v>14</v>
      </c>
      <c r="R59" s="25" t="s">
        <v>20</v>
      </c>
      <c r="S59" s="25"/>
      <c r="T59" s="25"/>
      <c r="U59" s="26"/>
      <c r="V59" s="238"/>
    </row>
    <row r="60" spans="2:22" ht="39" customHeight="1" x14ac:dyDescent="0.15">
      <c r="B60" s="205"/>
      <c r="C60" s="209"/>
      <c r="D60" s="214"/>
      <c r="E60" s="209"/>
      <c r="F60" s="205"/>
      <c r="G60" s="296"/>
      <c r="H60" s="204">
        <v>25</v>
      </c>
      <c r="I60" s="210" t="s">
        <v>112</v>
      </c>
      <c r="J60" s="210"/>
      <c r="K60" s="211"/>
      <c r="L60" s="4">
        <v>32</v>
      </c>
      <c r="M60" s="210" t="s">
        <v>113</v>
      </c>
      <c r="N60" s="211"/>
      <c r="O60" s="11" t="s">
        <v>13</v>
      </c>
      <c r="P60" s="12"/>
      <c r="Q60" s="13" t="s">
        <v>14</v>
      </c>
      <c r="R60" s="14" t="s">
        <v>20</v>
      </c>
      <c r="S60" s="14"/>
      <c r="T60" s="14"/>
      <c r="U60" s="15"/>
      <c r="V60" s="212" t="s">
        <v>114</v>
      </c>
    </row>
    <row r="61" spans="2:22" ht="39" customHeight="1" thickBot="1" x14ac:dyDescent="0.2">
      <c r="B61" s="205"/>
      <c r="C61" s="209"/>
      <c r="D61" s="246"/>
      <c r="E61" s="247"/>
      <c r="F61" s="248"/>
      <c r="G61" s="297"/>
      <c r="H61" s="248"/>
      <c r="I61" s="277"/>
      <c r="J61" s="277"/>
      <c r="K61" s="278"/>
      <c r="L61" s="109"/>
      <c r="M61" s="108" t="s">
        <v>17</v>
      </c>
      <c r="N61" s="110"/>
      <c r="O61" s="49" t="s">
        <v>13</v>
      </c>
      <c r="P61" s="50"/>
      <c r="Q61" s="51" t="s">
        <v>14</v>
      </c>
      <c r="R61" s="52" t="s">
        <v>20</v>
      </c>
      <c r="S61" s="52"/>
      <c r="T61" s="52"/>
      <c r="U61" s="53"/>
      <c r="V61" s="240"/>
    </row>
    <row r="62" spans="2:22" ht="39" customHeight="1" thickTop="1" x14ac:dyDescent="0.15">
      <c r="B62" s="205"/>
      <c r="C62" s="209"/>
      <c r="D62" s="213">
        <v>4</v>
      </c>
      <c r="E62" s="216" t="s">
        <v>115</v>
      </c>
      <c r="F62" s="241">
        <v>12</v>
      </c>
      <c r="G62" s="216" t="s">
        <v>116</v>
      </c>
      <c r="H62" s="205">
        <v>26</v>
      </c>
      <c r="I62" s="244" t="s">
        <v>117</v>
      </c>
      <c r="J62" s="244"/>
      <c r="K62" s="245"/>
      <c r="L62" s="111">
        <v>33</v>
      </c>
      <c r="M62" s="294" t="s">
        <v>118</v>
      </c>
      <c r="N62" s="295"/>
      <c r="O62" s="11" t="s">
        <v>13</v>
      </c>
      <c r="P62" s="12"/>
      <c r="Q62" s="13" t="s">
        <v>14</v>
      </c>
      <c r="R62" s="14" t="s">
        <v>20</v>
      </c>
      <c r="S62" s="14"/>
      <c r="T62" s="14"/>
      <c r="U62" s="15"/>
      <c r="V62" s="177" t="s">
        <v>119</v>
      </c>
    </row>
    <row r="63" spans="2:22" ht="39" customHeight="1" thickBot="1" x14ac:dyDescent="0.2">
      <c r="B63" s="205"/>
      <c r="C63" s="209"/>
      <c r="D63" s="214"/>
      <c r="E63" s="209"/>
      <c r="F63" s="205"/>
      <c r="G63" s="209"/>
      <c r="H63" s="205"/>
      <c r="I63" s="280"/>
      <c r="J63" s="280"/>
      <c r="K63" s="281"/>
      <c r="L63" s="112"/>
      <c r="M63" s="19" t="s">
        <v>17</v>
      </c>
      <c r="N63" s="21"/>
      <c r="O63" s="34" t="s">
        <v>13</v>
      </c>
      <c r="P63" s="35"/>
      <c r="Q63" s="36" t="s">
        <v>14</v>
      </c>
      <c r="R63" s="37" t="s">
        <v>20</v>
      </c>
      <c r="S63" s="37"/>
      <c r="T63" s="37"/>
      <c r="U63" s="38"/>
      <c r="V63" s="228"/>
    </row>
    <row r="64" spans="2:22" ht="51.75" customHeight="1" x14ac:dyDescent="0.15">
      <c r="B64" s="205"/>
      <c r="C64" s="209"/>
      <c r="D64" s="214"/>
      <c r="E64" s="209"/>
      <c r="F64" s="229">
        <v>13</v>
      </c>
      <c r="G64" s="230" t="s">
        <v>120</v>
      </c>
      <c r="H64" s="229">
        <v>27</v>
      </c>
      <c r="I64" s="189" t="s">
        <v>121</v>
      </c>
      <c r="J64" s="189"/>
      <c r="K64" s="190"/>
      <c r="L64" s="113">
        <v>34</v>
      </c>
      <c r="M64" s="235" t="s">
        <v>122</v>
      </c>
      <c r="N64" s="236"/>
      <c r="O64" s="11" t="s">
        <v>13</v>
      </c>
      <c r="P64" s="12"/>
      <c r="Q64" s="13" t="s">
        <v>14</v>
      </c>
      <c r="R64" s="14" t="s">
        <v>20</v>
      </c>
      <c r="S64" s="14"/>
      <c r="T64" s="14"/>
      <c r="U64" s="15"/>
      <c r="V64" s="237" t="s">
        <v>123</v>
      </c>
    </row>
    <row r="65" spans="2:22" ht="39" customHeight="1" thickBot="1" x14ac:dyDescent="0.2">
      <c r="B65" s="205"/>
      <c r="C65" s="209"/>
      <c r="D65" s="246"/>
      <c r="E65" s="247"/>
      <c r="F65" s="248"/>
      <c r="G65" s="247"/>
      <c r="H65" s="248"/>
      <c r="I65" s="277"/>
      <c r="J65" s="277"/>
      <c r="K65" s="278"/>
      <c r="L65" s="109"/>
      <c r="M65" s="108" t="s">
        <v>17</v>
      </c>
      <c r="N65" s="114"/>
      <c r="O65" s="49" t="s">
        <v>13</v>
      </c>
      <c r="P65" s="50"/>
      <c r="Q65" s="51" t="s">
        <v>14</v>
      </c>
      <c r="R65" s="52" t="s">
        <v>20</v>
      </c>
      <c r="S65" s="52"/>
      <c r="T65" s="52"/>
      <c r="U65" s="53"/>
      <c r="V65" s="240"/>
    </row>
    <row r="66" spans="2:22" ht="39" customHeight="1" thickTop="1" x14ac:dyDescent="0.15">
      <c r="B66" s="205"/>
      <c r="C66" s="209"/>
      <c r="D66" s="214">
        <v>5</v>
      </c>
      <c r="E66" s="209" t="s">
        <v>124</v>
      </c>
      <c r="F66" s="205">
        <v>14</v>
      </c>
      <c r="G66" s="292" t="s">
        <v>125</v>
      </c>
      <c r="H66" s="241">
        <v>28</v>
      </c>
      <c r="I66" s="243" t="s">
        <v>126</v>
      </c>
      <c r="J66" s="243"/>
      <c r="K66" s="216"/>
      <c r="L66" s="4">
        <v>35</v>
      </c>
      <c r="M66" s="189" t="s">
        <v>127</v>
      </c>
      <c r="N66" s="287"/>
      <c r="O66" s="11" t="s">
        <v>13</v>
      </c>
      <c r="P66" s="12"/>
      <c r="Q66" s="13" t="s">
        <v>14</v>
      </c>
      <c r="R66" s="14" t="s">
        <v>20</v>
      </c>
      <c r="S66" s="14"/>
      <c r="T66" s="14"/>
      <c r="U66" s="15"/>
      <c r="V66" s="178" t="s">
        <v>128</v>
      </c>
    </row>
    <row r="67" spans="2:22" ht="39" customHeight="1" x14ac:dyDescent="0.15">
      <c r="B67" s="205"/>
      <c r="C67" s="209"/>
      <c r="D67" s="214"/>
      <c r="E67" s="209"/>
      <c r="F67" s="205"/>
      <c r="G67" s="186"/>
      <c r="H67" s="279"/>
      <c r="I67" s="233"/>
      <c r="J67" s="233"/>
      <c r="K67" s="234"/>
      <c r="L67" s="66"/>
      <c r="M67" s="19" t="s">
        <v>17</v>
      </c>
      <c r="N67" s="65"/>
      <c r="O67" s="22" t="s">
        <v>13</v>
      </c>
      <c r="P67" s="23"/>
      <c r="Q67" s="24" t="s">
        <v>14</v>
      </c>
      <c r="R67" s="25" t="s">
        <v>20</v>
      </c>
      <c r="S67" s="25"/>
      <c r="T67" s="25"/>
      <c r="U67" s="26"/>
      <c r="V67" s="238"/>
    </row>
    <row r="68" spans="2:22" ht="39" customHeight="1" x14ac:dyDescent="0.15">
      <c r="B68" s="205"/>
      <c r="C68" s="209"/>
      <c r="D68" s="214"/>
      <c r="E68" s="209"/>
      <c r="F68" s="205"/>
      <c r="G68" s="186"/>
      <c r="H68" s="205">
        <v>29</v>
      </c>
      <c r="I68" s="208" t="s">
        <v>129</v>
      </c>
      <c r="J68" s="208"/>
      <c r="K68" s="209"/>
      <c r="L68" s="4">
        <v>36</v>
      </c>
      <c r="M68" s="208" t="s">
        <v>130</v>
      </c>
      <c r="N68" s="186"/>
      <c r="O68" s="11" t="s">
        <v>13</v>
      </c>
      <c r="P68" s="12"/>
      <c r="Q68" s="13" t="s">
        <v>14</v>
      </c>
      <c r="R68" s="14" t="s">
        <v>20</v>
      </c>
      <c r="S68" s="14"/>
      <c r="T68" s="14"/>
      <c r="U68" s="15"/>
      <c r="V68" s="212" t="s">
        <v>131</v>
      </c>
    </row>
    <row r="69" spans="2:22" ht="39" customHeight="1" x14ac:dyDescent="0.15">
      <c r="B69" s="205"/>
      <c r="C69" s="209"/>
      <c r="D69" s="214"/>
      <c r="E69" s="209"/>
      <c r="F69" s="205"/>
      <c r="G69" s="186"/>
      <c r="H69" s="205"/>
      <c r="I69" s="208"/>
      <c r="J69" s="208"/>
      <c r="K69" s="209"/>
      <c r="L69" s="66"/>
      <c r="M69" s="19" t="s">
        <v>17</v>
      </c>
      <c r="N69" s="65"/>
      <c r="O69" s="22" t="s">
        <v>13</v>
      </c>
      <c r="P69" s="23"/>
      <c r="Q69" s="24" t="s">
        <v>14</v>
      </c>
      <c r="R69" s="25" t="s">
        <v>20</v>
      </c>
      <c r="S69" s="25"/>
      <c r="T69" s="25"/>
      <c r="U69" s="26"/>
      <c r="V69" s="238"/>
    </row>
    <row r="70" spans="2:22" ht="39" customHeight="1" x14ac:dyDescent="0.15">
      <c r="B70" s="205"/>
      <c r="C70" s="209"/>
      <c r="D70" s="214"/>
      <c r="E70" s="209"/>
      <c r="F70" s="205"/>
      <c r="G70" s="186"/>
      <c r="H70" s="204">
        <v>30</v>
      </c>
      <c r="I70" s="206" t="s">
        <v>132</v>
      </c>
      <c r="J70" s="206"/>
      <c r="K70" s="207"/>
      <c r="L70" s="4">
        <v>37</v>
      </c>
      <c r="M70" s="189" t="s">
        <v>133</v>
      </c>
      <c r="N70" s="287"/>
      <c r="O70" s="11" t="s">
        <v>13</v>
      </c>
      <c r="P70" s="12"/>
      <c r="Q70" s="13" t="s">
        <v>14</v>
      </c>
      <c r="R70" s="14" t="s">
        <v>20</v>
      </c>
      <c r="S70" s="14"/>
      <c r="T70" s="14"/>
      <c r="U70" s="15"/>
      <c r="V70" s="178" t="s">
        <v>134</v>
      </c>
    </row>
    <row r="71" spans="2:22" ht="39" customHeight="1" thickBot="1" x14ac:dyDescent="0.2">
      <c r="B71" s="205"/>
      <c r="C71" s="209"/>
      <c r="D71" s="214"/>
      <c r="E71" s="209"/>
      <c r="F71" s="205"/>
      <c r="G71" s="293"/>
      <c r="H71" s="225"/>
      <c r="I71" s="226"/>
      <c r="J71" s="226"/>
      <c r="K71" s="227"/>
      <c r="L71" s="72"/>
      <c r="M71" s="46" t="s">
        <v>17</v>
      </c>
      <c r="N71" s="63"/>
      <c r="O71" s="34" t="s">
        <v>13</v>
      </c>
      <c r="P71" s="35"/>
      <c r="Q71" s="36" t="s">
        <v>14</v>
      </c>
      <c r="R71" s="37" t="s">
        <v>20</v>
      </c>
      <c r="S71" s="37"/>
      <c r="T71" s="37"/>
      <c r="U71" s="38"/>
      <c r="V71" s="228"/>
    </row>
    <row r="72" spans="2:22" ht="39" customHeight="1" x14ac:dyDescent="0.15">
      <c r="B72" s="205"/>
      <c r="C72" s="209"/>
      <c r="D72" s="214"/>
      <c r="E72" s="209"/>
      <c r="F72" s="229">
        <v>15</v>
      </c>
      <c r="G72" s="209" t="s">
        <v>135</v>
      </c>
      <c r="H72" s="229">
        <v>31</v>
      </c>
      <c r="I72" s="232" t="s">
        <v>136</v>
      </c>
      <c r="J72" s="232"/>
      <c r="K72" s="230"/>
      <c r="L72" s="115">
        <v>38</v>
      </c>
      <c r="M72" s="210" t="s">
        <v>137</v>
      </c>
      <c r="N72" s="290"/>
      <c r="O72" s="11" t="s">
        <v>13</v>
      </c>
      <c r="P72" s="12"/>
      <c r="Q72" s="13" t="s">
        <v>14</v>
      </c>
      <c r="R72" s="14" t="s">
        <v>20</v>
      </c>
      <c r="S72" s="14"/>
      <c r="T72" s="14"/>
      <c r="U72" s="15"/>
      <c r="V72" s="237" t="s">
        <v>138</v>
      </c>
    </row>
    <row r="73" spans="2:22" ht="39" customHeight="1" x14ac:dyDescent="0.15">
      <c r="B73" s="205"/>
      <c r="C73" s="209"/>
      <c r="D73" s="214"/>
      <c r="E73" s="209"/>
      <c r="F73" s="205"/>
      <c r="G73" s="231"/>
      <c r="H73" s="205"/>
      <c r="I73" s="208"/>
      <c r="J73" s="208"/>
      <c r="K73" s="209"/>
      <c r="L73" s="112"/>
      <c r="M73" s="19" t="s">
        <v>17</v>
      </c>
      <c r="N73" s="65"/>
      <c r="O73" s="22" t="s">
        <v>13</v>
      </c>
      <c r="P73" s="23"/>
      <c r="Q73" s="24" t="s">
        <v>14</v>
      </c>
      <c r="R73" s="25" t="s">
        <v>20</v>
      </c>
      <c r="S73" s="25"/>
      <c r="T73" s="25"/>
      <c r="U73" s="26"/>
      <c r="V73" s="238"/>
    </row>
    <row r="74" spans="2:22" ht="39" customHeight="1" x14ac:dyDescent="0.15">
      <c r="B74" s="205"/>
      <c r="C74" s="209"/>
      <c r="D74" s="214"/>
      <c r="E74" s="209"/>
      <c r="F74" s="205"/>
      <c r="G74" s="231"/>
      <c r="H74" s="204">
        <v>32</v>
      </c>
      <c r="I74" s="206" t="s">
        <v>139</v>
      </c>
      <c r="J74" s="206"/>
      <c r="K74" s="207"/>
      <c r="L74" s="115">
        <v>39</v>
      </c>
      <c r="M74" s="189" t="s">
        <v>140</v>
      </c>
      <c r="N74" s="287"/>
      <c r="O74" s="11" t="s">
        <v>13</v>
      </c>
      <c r="P74" s="12"/>
      <c r="Q74" s="13" t="s">
        <v>14</v>
      </c>
      <c r="R74" s="14" t="s">
        <v>20</v>
      </c>
      <c r="S74" s="14"/>
      <c r="T74" s="14"/>
      <c r="U74" s="15"/>
      <c r="V74" s="178" t="s">
        <v>141</v>
      </c>
    </row>
    <row r="75" spans="2:22" ht="39" customHeight="1" x14ac:dyDescent="0.15">
      <c r="B75" s="205"/>
      <c r="C75" s="209"/>
      <c r="D75" s="214"/>
      <c r="E75" s="209"/>
      <c r="F75" s="205"/>
      <c r="G75" s="231"/>
      <c r="H75" s="279"/>
      <c r="I75" s="233"/>
      <c r="J75" s="233"/>
      <c r="K75" s="234"/>
      <c r="L75" s="16"/>
      <c r="M75" s="40" t="s">
        <v>17</v>
      </c>
      <c r="N75" s="116"/>
      <c r="O75" s="22" t="s">
        <v>13</v>
      </c>
      <c r="P75" s="23"/>
      <c r="Q75" s="24" t="s">
        <v>14</v>
      </c>
      <c r="R75" s="25" t="s">
        <v>20</v>
      </c>
      <c r="S75" s="25"/>
      <c r="T75" s="25"/>
      <c r="U75" s="26"/>
      <c r="V75" s="238"/>
    </row>
    <row r="76" spans="2:22" ht="51" customHeight="1" x14ac:dyDescent="0.15">
      <c r="B76" s="205"/>
      <c r="C76" s="209"/>
      <c r="D76" s="214"/>
      <c r="E76" s="209"/>
      <c r="F76" s="205"/>
      <c r="G76" s="231"/>
      <c r="H76" s="205">
        <v>33</v>
      </c>
      <c r="I76" s="208" t="s">
        <v>142</v>
      </c>
      <c r="J76" s="208"/>
      <c r="K76" s="209"/>
      <c r="L76" s="115">
        <v>40</v>
      </c>
      <c r="M76" s="210" t="s">
        <v>143</v>
      </c>
      <c r="N76" s="290"/>
      <c r="O76" s="11" t="s">
        <v>13</v>
      </c>
      <c r="P76" s="12"/>
      <c r="Q76" s="13" t="s">
        <v>14</v>
      </c>
      <c r="R76" s="14" t="s">
        <v>20</v>
      </c>
      <c r="S76" s="14"/>
      <c r="T76" s="14"/>
      <c r="U76" s="15"/>
      <c r="V76" s="212" t="s">
        <v>144</v>
      </c>
    </row>
    <row r="77" spans="2:22" ht="39" customHeight="1" thickBot="1" x14ac:dyDescent="0.2">
      <c r="B77" s="288"/>
      <c r="C77" s="217"/>
      <c r="D77" s="215"/>
      <c r="E77" s="217"/>
      <c r="F77" s="288"/>
      <c r="G77" s="291"/>
      <c r="H77" s="288"/>
      <c r="I77" s="289"/>
      <c r="J77" s="289"/>
      <c r="K77" s="217"/>
      <c r="L77" s="117"/>
      <c r="M77" s="40" t="s">
        <v>17</v>
      </c>
      <c r="N77" s="118"/>
      <c r="O77" s="119" t="s">
        <v>13</v>
      </c>
      <c r="P77" s="120"/>
      <c r="Q77" s="121" t="s">
        <v>14</v>
      </c>
      <c r="R77" s="122" t="s">
        <v>20</v>
      </c>
      <c r="S77" s="122"/>
      <c r="T77" s="122"/>
      <c r="U77" s="123"/>
      <c r="V77" s="179"/>
    </row>
    <row r="78" spans="2:22" ht="39" customHeight="1" thickTop="1" x14ac:dyDescent="0.15">
      <c r="B78" s="285">
        <v>2</v>
      </c>
      <c r="C78" s="286" t="s">
        <v>145</v>
      </c>
      <c r="D78" s="214">
        <v>6</v>
      </c>
      <c r="E78" s="209" t="s">
        <v>146</v>
      </c>
      <c r="F78" s="205">
        <v>16</v>
      </c>
      <c r="G78" s="209" t="s">
        <v>147</v>
      </c>
      <c r="H78" s="205">
        <v>34</v>
      </c>
      <c r="I78" s="189" t="s">
        <v>148</v>
      </c>
      <c r="J78" s="189"/>
      <c r="K78" s="190"/>
      <c r="L78" s="4">
        <v>41</v>
      </c>
      <c r="M78" s="282" t="s">
        <v>149</v>
      </c>
      <c r="N78" s="283"/>
      <c r="O78" s="11" t="s">
        <v>13</v>
      </c>
      <c r="P78" s="12"/>
      <c r="Q78" s="13" t="s">
        <v>14</v>
      </c>
      <c r="R78" s="14" t="s">
        <v>20</v>
      </c>
      <c r="S78" s="14"/>
      <c r="T78" s="14"/>
      <c r="U78" s="15"/>
      <c r="V78" s="284" t="s">
        <v>150</v>
      </c>
    </row>
    <row r="79" spans="2:22" ht="39" customHeight="1" x14ac:dyDescent="0.15">
      <c r="B79" s="214"/>
      <c r="C79" s="209"/>
      <c r="D79" s="214"/>
      <c r="E79" s="209"/>
      <c r="F79" s="205"/>
      <c r="G79" s="231"/>
      <c r="H79" s="205"/>
      <c r="I79" s="273"/>
      <c r="J79" s="273"/>
      <c r="K79" s="274"/>
      <c r="L79" s="66"/>
      <c r="M79" s="19" t="s">
        <v>17</v>
      </c>
      <c r="N79" s="28"/>
      <c r="O79" s="22" t="s">
        <v>13</v>
      </c>
      <c r="P79" s="23"/>
      <c r="Q79" s="24" t="s">
        <v>14</v>
      </c>
      <c r="R79" s="25" t="s">
        <v>20</v>
      </c>
      <c r="S79" s="25"/>
      <c r="T79" s="25"/>
      <c r="U79" s="26"/>
      <c r="V79" s="238"/>
    </row>
    <row r="80" spans="2:22" ht="39" customHeight="1" x14ac:dyDescent="0.15">
      <c r="B80" s="214"/>
      <c r="C80" s="209"/>
      <c r="D80" s="214"/>
      <c r="E80" s="209"/>
      <c r="F80" s="205"/>
      <c r="G80" s="231"/>
      <c r="H80" s="204">
        <v>35</v>
      </c>
      <c r="I80" s="210" t="s">
        <v>151</v>
      </c>
      <c r="J80" s="210"/>
      <c r="K80" s="211"/>
      <c r="L80" s="115">
        <v>42</v>
      </c>
      <c r="M80" s="210" t="s">
        <v>152</v>
      </c>
      <c r="N80" s="211"/>
      <c r="O80" s="11" t="s">
        <v>13</v>
      </c>
      <c r="P80" s="12"/>
      <c r="Q80" s="13" t="s">
        <v>14</v>
      </c>
      <c r="R80" s="14" t="s">
        <v>20</v>
      </c>
      <c r="S80" s="14"/>
      <c r="T80" s="14"/>
      <c r="U80" s="15"/>
      <c r="V80" s="212" t="s">
        <v>153</v>
      </c>
    </row>
    <row r="81" spans="2:22" ht="39" customHeight="1" thickBot="1" x14ac:dyDescent="0.2">
      <c r="B81" s="214"/>
      <c r="C81" s="209"/>
      <c r="D81" s="214"/>
      <c r="E81" s="209"/>
      <c r="F81" s="205"/>
      <c r="G81" s="239"/>
      <c r="H81" s="225"/>
      <c r="I81" s="280"/>
      <c r="J81" s="280"/>
      <c r="K81" s="281"/>
      <c r="M81" s="46" t="s">
        <v>17</v>
      </c>
      <c r="N81" s="48"/>
      <c r="O81" s="34" t="s">
        <v>13</v>
      </c>
      <c r="P81" s="35"/>
      <c r="Q81" s="36" t="s">
        <v>14</v>
      </c>
      <c r="R81" s="37" t="s">
        <v>20</v>
      </c>
      <c r="S81" s="37"/>
      <c r="T81" s="37"/>
      <c r="U81" s="38"/>
      <c r="V81" s="228"/>
    </row>
    <row r="82" spans="2:22" ht="39" customHeight="1" x14ac:dyDescent="0.15">
      <c r="B82" s="214"/>
      <c r="C82" s="209"/>
      <c r="D82" s="214"/>
      <c r="E82" s="209"/>
      <c r="F82" s="229">
        <v>17</v>
      </c>
      <c r="G82" s="230" t="s">
        <v>154</v>
      </c>
      <c r="H82" s="205">
        <v>36</v>
      </c>
      <c r="I82" s="235" t="s">
        <v>155</v>
      </c>
      <c r="J82" s="235"/>
      <c r="K82" s="236"/>
      <c r="L82" s="9">
        <v>43</v>
      </c>
      <c r="M82" s="235" t="s">
        <v>156</v>
      </c>
      <c r="N82" s="236"/>
      <c r="O82" s="11" t="s">
        <v>13</v>
      </c>
      <c r="P82" s="12"/>
      <c r="Q82" s="13" t="s">
        <v>14</v>
      </c>
      <c r="R82" s="14" t="s">
        <v>20</v>
      </c>
      <c r="S82" s="14"/>
      <c r="T82" s="14"/>
      <c r="U82" s="15"/>
      <c r="V82" s="237" t="s">
        <v>157</v>
      </c>
    </row>
    <row r="83" spans="2:22" ht="39" customHeight="1" thickBot="1" x14ac:dyDescent="0.2">
      <c r="B83" s="214"/>
      <c r="C83" s="209"/>
      <c r="D83" s="214"/>
      <c r="E83" s="209"/>
      <c r="F83" s="205"/>
      <c r="G83" s="239"/>
      <c r="H83" s="205"/>
      <c r="I83" s="280"/>
      <c r="J83" s="280"/>
      <c r="K83" s="281"/>
      <c r="L83" s="72"/>
      <c r="M83" s="46" t="s">
        <v>17</v>
      </c>
      <c r="N83" s="48"/>
      <c r="O83" s="34" t="s">
        <v>13</v>
      </c>
      <c r="P83" s="35"/>
      <c r="Q83" s="36" t="s">
        <v>14</v>
      </c>
      <c r="R83" s="37" t="s">
        <v>20</v>
      </c>
      <c r="S83" s="37"/>
      <c r="T83" s="37"/>
      <c r="U83" s="38"/>
      <c r="V83" s="228"/>
    </row>
    <row r="84" spans="2:22" ht="39" customHeight="1" x14ac:dyDescent="0.15">
      <c r="B84" s="214"/>
      <c r="C84" s="209"/>
      <c r="D84" s="214"/>
      <c r="E84" s="209"/>
      <c r="F84" s="229">
        <v>18</v>
      </c>
      <c r="G84" s="230" t="s">
        <v>158</v>
      </c>
      <c r="H84" s="229">
        <v>37</v>
      </c>
      <c r="I84" s="235" t="s">
        <v>159</v>
      </c>
      <c r="J84" s="235"/>
      <c r="K84" s="236"/>
      <c r="L84" s="9">
        <v>44</v>
      </c>
      <c r="M84" s="235" t="s">
        <v>160</v>
      </c>
      <c r="N84" s="236"/>
      <c r="O84" s="11" t="s">
        <v>13</v>
      </c>
      <c r="P84" s="12"/>
      <c r="Q84" s="13" t="s">
        <v>14</v>
      </c>
      <c r="R84" s="14" t="s">
        <v>20</v>
      </c>
      <c r="S84" s="14"/>
      <c r="T84" s="14"/>
      <c r="U84" s="15"/>
      <c r="V84" s="237" t="s">
        <v>161</v>
      </c>
    </row>
    <row r="85" spans="2:22" ht="39" customHeight="1" thickBot="1" x14ac:dyDescent="0.2">
      <c r="B85" s="214"/>
      <c r="C85" s="209"/>
      <c r="D85" s="214"/>
      <c r="E85" s="209"/>
      <c r="F85" s="205"/>
      <c r="G85" s="239"/>
      <c r="H85" s="205"/>
      <c r="I85" s="280"/>
      <c r="J85" s="280"/>
      <c r="K85" s="281"/>
      <c r="L85" s="72"/>
      <c r="M85" s="46" t="s">
        <v>17</v>
      </c>
      <c r="N85" s="48"/>
      <c r="O85" s="34" t="s">
        <v>13</v>
      </c>
      <c r="P85" s="35"/>
      <c r="Q85" s="36" t="s">
        <v>14</v>
      </c>
      <c r="R85" s="37" t="s">
        <v>20</v>
      </c>
      <c r="S85" s="37"/>
      <c r="T85" s="37"/>
      <c r="U85" s="38"/>
      <c r="V85" s="228"/>
    </row>
    <row r="86" spans="2:22" ht="39" customHeight="1" x14ac:dyDescent="0.15">
      <c r="B86" s="214"/>
      <c r="C86" s="209"/>
      <c r="D86" s="214"/>
      <c r="E86" s="209"/>
      <c r="F86" s="229">
        <v>19</v>
      </c>
      <c r="G86" s="209" t="s">
        <v>162</v>
      </c>
      <c r="H86" s="9">
        <v>38</v>
      </c>
      <c r="I86" s="232" t="s">
        <v>163</v>
      </c>
      <c r="J86" s="232"/>
      <c r="K86" s="230"/>
      <c r="L86" s="9">
        <v>45</v>
      </c>
      <c r="M86" s="194" t="s">
        <v>164</v>
      </c>
      <c r="N86" s="195"/>
      <c r="O86" s="11" t="s">
        <v>13</v>
      </c>
      <c r="P86" s="12"/>
      <c r="Q86" s="13" t="s">
        <v>14</v>
      </c>
      <c r="R86" s="14" t="s">
        <v>20</v>
      </c>
      <c r="S86" s="14"/>
      <c r="T86" s="14"/>
      <c r="U86" s="15"/>
      <c r="V86" s="237" t="s">
        <v>165</v>
      </c>
    </row>
    <row r="87" spans="2:22" ht="39" customHeight="1" thickBot="1" x14ac:dyDescent="0.2">
      <c r="B87" s="214"/>
      <c r="C87" s="209"/>
      <c r="D87" s="214"/>
      <c r="E87" s="247"/>
      <c r="F87" s="248"/>
      <c r="G87" s="249"/>
      <c r="H87" s="124" t="s">
        <v>13</v>
      </c>
      <c r="I87" s="125"/>
      <c r="J87" s="125" t="s">
        <v>14</v>
      </c>
      <c r="K87" s="97" t="s">
        <v>166</v>
      </c>
      <c r="L87" s="109"/>
      <c r="M87" s="108" t="s">
        <v>17</v>
      </c>
      <c r="N87" s="110"/>
      <c r="O87" s="49" t="s">
        <v>13</v>
      </c>
      <c r="P87" s="50"/>
      <c r="Q87" s="51" t="s">
        <v>14</v>
      </c>
      <c r="R87" s="52" t="s">
        <v>20</v>
      </c>
      <c r="S87" s="52"/>
      <c r="T87" s="52"/>
      <c r="U87" s="53"/>
      <c r="V87" s="240"/>
    </row>
    <row r="88" spans="2:22" ht="39" customHeight="1" thickTop="1" x14ac:dyDescent="0.15">
      <c r="B88" s="214"/>
      <c r="C88" s="209"/>
      <c r="D88" s="213">
        <v>7</v>
      </c>
      <c r="E88" s="216" t="s">
        <v>167</v>
      </c>
      <c r="F88" s="241">
        <v>20</v>
      </c>
      <c r="G88" s="216" t="s">
        <v>168</v>
      </c>
      <c r="H88" s="111">
        <v>39</v>
      </c>
      <c r="I88" s="243" t="s">
        <v>169</v>
      </c>
      <c r="J88" s="243"/>
      <c r="K88" s="216"/>
      <c r="L88" s="111">
        <v>46</v>
      </c>
      <c r="M88" s="210" t="s">
        <v>170</v>
      </c>
      <c r="N88" s="211"/>
      <c r="O88" s="11" t="s">
        <v>13</v>
      </c>
      <c r="P88" s="12"/>
      <c r="Q88" s="13" t="s">
        <v>14</v>
      </c>
      <c r="R88" s="14" t="s">
        <v>20</v>
      </c>
      <c r="S88" s="14"/>
      <c r="T88" s="14"/>
      <c r="U88" s="15"/>
      <c r="V88" s="177" t="s">
        <v>171</v>
      </c>
    </row>
    <row r="89" spans="2:22" ht="39" customHeight="1" thickBot="1" x14ac:dyDescent="0.2">
      <c r="B89" s="214"/>
      <c r="C89" s="209"/>
      <c r="D89" s="214"/>
      <c r="E89" s="209"/>
      <c r="F89" s="225"/>
      <c r="G89" s="227"/>
      <c r="H89" s="61" t="s">
        <v>13</v>
      </c>
      <c r="I89" s="62"/>
      <c r="J89" s="62" t="s">
        <v>14</v>
      </c>
      <c r="K89" s="42" t="s">
        <v>166</v>
      </c>
      <c r="L89" s="72"/>
      <c r="M89" s="46" t="s">
        <v>17</v>
      </c>
      <c r="N89" s="48"/>
      <c r="O89" s="34" t="s">
        <v>13</v>
      </c>
      <c r="P89" s="35"/>
      <c r="Q89" s="36" t="s">
        <v>14</v>
      </c>
      <c r="R89" s="37" t="s">
        <v>20</v>
      </c>
      <c r="S89" s="37"/>
      <c r="T89" s="37"/>
      <c r="U89" s="38"/>
      <c r="V89" s="228"/>
    </row>
    <row r="90" spans="2:22" ht="39" customHeight="1" x14ac:dyDescent="0.15">
      <c r="B90" s="214"/>
      <c r="C90" s="209"/>
      <c r="D90" s="214"/>
      <c r="E90" s="209"/>
      <c r="F90" s="205">
        <v>21</v>
      </c>
      <c r="G90" s="209" t="s">
        <v>172</v>
      </c>
      <c r="H90" s="16">
        <v>40</v>
      </c>
      <c r="I90" s="208" t="s">
        <v>173</v>
      </c>
      <c r="J90" s="208"/>
      <c r="K90" s="209"/>
      <c r="L90" s="4">
        <v>47</v>
      </c>
      <c r="M90" s="232" t="s">
        <v>174</v>
      </c>
      <c r="N90" s="230"/>
      <c r="O90" s="11" t="s">
        <v>13</v>
      </c>
      <c r="P90" s="12"/>
      <c r="Q90" s="13" t="s">
        <v>14</v>
      </c>
      <c r="R90" s="14" t="s">
        <v>20</v>
      </c>
      <c r="S90" s="14"/>
      <c r="T90" s="14"/>
      <c r="U90" s="15"/>
      <c r="V90" s="237" t="s">
        <v>175</v>
      </c>
    </row>
    <row r="91" spans="2:22" ht="39" customHeight="1" thickBot="1" x14ac:dyDescent="0.2">
      <c r="B91" s="214"/>
      <c r="C91" s="209"/>
      <c r="D91" s="214"/>
      <c r="E91" s="209"/>
      <c r="F91" s="225"/>
      <c r="G91" s="227"/>
      <c r="H91" s="61" t="s">
        <v>13</v>
      </c>
      <c r="I91" s="62"/>
      <c r="J91" s="62" t="s">
        <v>14</v>
      </c>
      <c r="K91" s="42" t="s">
        <v>166</v>
      </c>
      <c r="L91" s="72"/>
      <c r="M91" s="46" t="s">
        <v>17</v>
      </c>
      <c r="N91" s="48"/>
      <c r="O91" s="34" t="s">
        <v>13</v>
      </c>
      <c r="P91" s="35"/>
      <c r="Q91" s="36" t="s">
        <v>14</v>
      </c>
      <c r="R91" s="37" t="s">
        <v>20</v>
      </c>
      <c r="S91" s="37"/>
      <c r="T91" s="37"/>
      <c r="U91" s="38"/>
      <c r="V91" s="228"/>
    </row>
    <row r="92" spans="2:22" ht="39" customHeight="1" x14ac:dyDescent="0.15">
      <c r="B92" s="214"/>
      <c r="C92" s="209"/>
      <c r="D92" s="214"/>
      <c r="E92" s="209"/>
      <c r="F92" s="205">
        <v>22</v>
      </c>
      <c r="G92" s="209" t="s">
        <v>176</v>
      </c>
      <c r="H92" s="229">
        <v>41</v>
      </c>
      <c r="I92" s="208" t="s">
        <v>177</v>
      </c>
      <c r="J92" s="208"/>
      <c r="K92" s="209"/>
      <c r="L92" s="9">
        <v>48</v>
      </c>
      <c r="M92" s="208" t="s">
        <v>178</v>
      </c>
      <c r="N92" s="209"/>
      <c r="O92" s="11" t="s">
        <v>13</v>
      </c>
      <c r="P92" s="12"/>
      <c r="Q92" s="13" t="s">
        <v>14</v>
      </c>
      <c r="R92" s="14" t="s">
        <v>20</v>
      </c>
      <c r="S92" s="14"/>
      <c r="T92" s="14"/>
      <c r="U92" s="15"/>
      <c r="V92" s="178" t="s">
        <v>179</v>
      </c>
    </row>
    <row r="93" spans="2:22" ht="39" customHeight="1" x14ac:dyDescent="0.15">
      <c r="B93" s="214"/>
      <c r="C93" s="209"/>
      <c r="D93" s="214"/>
      <c r="E93" s="209"/>
      <c r="F93" s="205"/>
      <c r="G93" s="209"/>
      <c r="H93" s="279"/>
      <c r="I93" s="233"/>
      <c r="J93" s="233"/>
      <c r="K93" s="234"/>
      <c r="L93" s="66"/>
      <c r="M93" s="40" t="s">
        <v>17</v>
      </c>
      <c r="N93" s="28"/>
      <c r="O93" s="22" t="s">
        <v>13</v>
      </c>
      <c r="P93" s="23"/>
      <c r="Q93" s="24" t="s">
        <v>14</v>
      </c>
      <c r="R93" s="25" t="s">
        <v>20</v>
      </c>
      <c r="S93" s="25"/>
      <c r="T93" s="25"/>
      <c r="U93" s="26"/>
      <c r="V93" s="238"/>
    </row>
    <row r="94" spans="2:22" ht="39" customHeight="1" x14ac:dyDescent="0.15">
      <c r="B94" s="214"/>
      <c r="C94" s="209"/>
      <c r="D94" s="214"/>
      <c r="E94" s="209"/>
      <c r="F94" s="205"/>
      <c r="G94" s="209"/>
      <c r="H94" s="205">
        <v>42</v>
      </c>
      <c r="I94" s="189" t="s">
        <v>180</v>
      </c>
      <c r="J94" s="189"/>
      <c r="K94" s="190"/>
      <c r="L94" s="4">
        <v>49</v>
      </c>
      <c r="M94" s="210" t="s">
        <v>181</v>
      </c>
      <c r="N94" s="211"/>
      <c r="O94" s="11" t="s">
        <v>13</v>
      </c>
      <c r="P94" s="12"/>
      <c r="Q94" s="13" t="s">
        <v>14</v>
      </c>
      <c r="R94" s="14" t="s">
        <v>20</v>
      </c>
      <c r="S94" s="14"/>
      <c r="T94" s="14"/>
      <c r="U94" s="15"/>
      <c r="V94" s="178" t="s">
        <v>182</v>
      </c>
    </row>
    <row r="95" spans="2:22" ht="39" customHeight="1" thickBot="1" x14ac:dyDescent="0.2">
      <c r="B95" s="214"/>
      <c r="C95" s="209"/>
      <c r="D95" s="246"/>
      <c r="E95" s="209"/>
      <c r="F95" s="248"/>
      <c r="G95" s="247"/>
      <c r="H95" s="205"/>
      <c r="I95" s="277"/>
      <c r="J95" s="277"/>
      <c r="K95" s="278"/>
      <c r="L95" s="109"/>
      <c r="M95" s="19" t="s">
        <v>17</v>
      </c>
      <c r="N95" s="21"/>
      <c r="O95" s="49" t="s">
        <v>13</v>
      </c>
      <c r="P95" s="50"/>
      <c r="Q95" s="51" t="s">
        <v>14</v>
      </c>
      <c r="R95" s="52" t="s">
        <v>20</v>
      </c>
      <c r="S95" s="52"/>
      <c r="T95" s="52"/>
      <c r="U95" s="53"/>
      <c r="V95" s="240"/>
    </row>
    <row r="96" spans="2:22" ht="39" customHeight="1" thickTop="1" x14ac:dyDescent="0.15">
      <c r="B96" s="214"/>
      <c r="C96" s="209"/>
      <c r="D96" s="213">
        <v>8</v>
      </c>
      <c r="E96" s="216" t="s">
        <v>183</v>
      </c>
      <c r="F96" s="241">
        <v>23</v>
      </c>
      <c r="G96" s="216" t="s">
        <v>184</v>
      </c>
      <c r="H96" s="241">
        <v>43</v>
      </c>
      <c r="I96" s="244" t="s">
        <v>185</v>
      </c>
      <c r="J96" s="244"/>
      <c r="K96" s="245"/>
      <c r="L96" s="111">
        <v>50</v>
      </c>
      <c r="M96" s="244" t="s">
        <v>186</v>
      </c>
      <c r="N96" s="245"/>
      <c r="O96" s="11" t="s">
        <v>13</v>
      </c>
      <c r="P96" s="12"/>
      <c r="Q96" s="13" t="s">
        <v>14</v>
      </c>
      <c r="R96" s="14" t="s">
        <v>20</v>
      </c>
      <c r="S96" s="14"/>
      <c r="T96" s="14"/>
      <c r="U96" s="15"/>
      <c r="V96" s="177" t="s">
        <v>187</v>
      </c>
    </row>
    <row r="97" spans="1:22" ht="39" customHeight="1" x14ac:dyDescent="0.15">
      <c r="B97" s="214"/>
      <c r="C97" s="209"/>
      <c r="D97" s="214"/>
      <c r="E97" s="209"/>
      <c r="F97" s="205"/>
      <c r="G97" s="209"/>
      <c r="H97" s="205"/>
      <c r="I97" s="273"/>
      <c r="J97" s="273"/>
      <c r="K97" s="274"/>
      <c r="L97" s="66"/>
      <c r="M97" s="19" t="s">
        <v>17</v>
      </c>
      <c r="N97" s="28"/>
      <c r="O97" s="22" t="s">
        <v>13</v>
      </c>
      <c r="P97" s="23"/>
      <c r="Q97" s="24" t="s">
        <v>14</v>
      </c>
      <c r="R97" s="25" t="s">
        <v>20</v>
      </c>
      <c r="S97" s="25"/>
      <c r="T97" s="25"/>
      <c r="U97" s="26"/>
      <c r="V97" s="178"/>
    </row>
    <row r="98" spans="1:22" ht="39" customHeight="1" x14ac:dyDescent="0.15">
      <c r="B98" s="214"/>
      <c r="C98" s="209"/>
      <c r="D98" s="214"/>
      <c r="E98" s="209"/>
      <c r="F98" s="205"/>
      <c r="G98" s="209"/>
      <c r="H98" s="204">
        <v>44</v>
      </c>
      <c r="I98" s="210" t="s">
        <v>188</v>
      </c>
      <c r="J98" s="210"/>
      <c r="K98" s="211"/>
      <c r="L98" s="107">
        <v>51</v>
      </c>
      <c r="M98" s="210" t="s">
        <v>189</v>
      </c>
      <c r="N98" s="211"/>
      <c r="O98" s="11" t="s">
        <v>13</v>
      </c>
      <c r="P98" s="12"/>
      <c r="Q98" s="13" t="s">
        <v>14</v>
      </c>
      <c r="R98" s="14" t="s">
        <v>20</v>
      </c>
      <c r="S98" s="14"/>
      <c r="T98" s="14"/>
      <c r="U98" s="15"/>
      <c r="V98" s="178" t="s">
        <v>190</v>
      </c>
    </row>
    <row r="99" spans="1:22" ht="39" customHeight="1" x14ac:dyDescent="0.15">
      <c r="B99" s="214"/>
      <c r="C99" s="209"/>
      <c r="D99" s="214"/>
      <c r="E99" s="209"/>
      <c r="F99" s="205"/>
      <c r="G99" s="209"/>
      <c r="H99" s="205"/>
      <c r="I99" s="275"/>
      <c r="J99" s="275"/>
      <c r="K99" s="276"/>
      <c r="L99" s="112"/>
      <c r="M99" s="40" t="s">
        <v>17</v>
      </c>
      <c r="N99" s="126"/>
      <c r="O99" s="78" t="s">
        <v>13</v>
      </c>
      <c r="P99" s="79"/>
      <c r="Q99" s="80" t="s">
        <v>14</v>
      </c>
      <c r="R99" s="81" t="s">
        <v>20</v>
      </c>
      <c r="S99" s="81"/>
      <c r="T99" s="81"/>
      <c r="U99" s="82"/>
      <c r="V99" s="178"/>
    </row>
    <row r="100" spans="1:22" ht="51.95" customHeight="1" x14ac:dyDescent="0.15">
      <c r="B100" s="214"/>
      <c r="C100" s="209"/>
      <c r="D100" s="214"/>
      <c r="E100" s="209"/>
      <c r="F100" s="205"/>
      <c r="G100" s="209"/>
      <c r="H100" s="263">
        <v>45</v>
      </c>
      <c r="I100" s="265" t="s">
        <v>191</v>
      </c>
      <c r="J100" s="265"/>
      <c r="K100" s="266"/>
      <c r="L100" s="127">
        <v>52</v>
      </c>
      <c r="M100" s="254" t="s">
        <v>192</v>
      </c>
      <c r="N100" s="266"/>
      <c r="O100" s="128" t="s">
        <v>13</v>
      </c>
      <c r="P100" s="129"/>
      <c r="Q100" s="130" t="s">
        <v>14</v>
      </c>
      <c r="R100" s="131" t="s">
        <v>20</v>
      </c>
      <c r="S100" s="131"/>
      <c r="T100" s="131"/>
      <c r="U100" s="132"/>
      <c r="V100" s="271" t="s">
        <v>193</v>
      </c>
    </row>
    <row r="101" spans="1:22" ht="51.95" customHeight="1" x14ac:dyDescent="0.15">
      <c r="B101" s="214"/>
      <c r="C101" s="209"/>
      <c r="D101" s="214"/>
      <c r="E101" s="209"/>
      <c r="F101" s="205"/>
      <c r="G101" s="209"/>
      <c r="H101" s="264"/>
      <c r="I101" s="267"/>
      <c r="J101" s="267"/>
      <c r="K101" s="268"/>
      <c r="L101" s="133">
        <v>53</v>
      </c>
      <c r="M101" s="256" t="s">
        <v>194</v>
      </c>
      <c r="N101" s="268"/>
      <c r="O101" s="91" t="s">
        <v>13</v>
      </c>
      <c r="P101" s="92"/>
      <c r="Q101" s="93" t="s">
        <v>14</v>
      </c>
      <c r="R101" s="94" t="s">
        <v>20</v>
      </c>
      <c r="S101" s="94"/>
      <c r="T101" s="94"/>
      <c r="U101" s="95"/>
      <c r="V101" s="272"/>
    </row>
    <row r="102" spans="1:22" ht="39" customHeight="1" x14ac:dyDescent="0.15">
      <c r="B102" s="214"/>
      <c r="C102" s="209"/>
      <c r="D102" s="214"/>
      <c r="E102" s="209"/>
      <c r="F102" s="205"/>
      <c r="G102" s="209"/>
      <c r="H102" s="264"/>
      <c r="I102" s="267"/>
      <c r="J102" s="267"/>
      <c r="K102" s="268"/>
      <c r="L102" s="133">
        <v>54</v>
      </c>
      <c r="M102" s="267" t="s">
        <v>195</v>
      </c>
      <c r="N102" s="268"/>
      <c r="O102" s="134" t="s">
        <v>13</v>
      </c>
      <c r="P102" s="135"/>
      <c r="Q102" s="136" t="s">
        <v>14</v>
      </c>
      <c r="R102" s="137" t="s">
        <v>20</v>
      </c>
      <c r="S102" s="137"/>
      <c r="T102" s="137"/>
      <c r="U102" s="138"/>
      <c r="V102" s="272"/>
    </row>
    <row r="103" spans="1:22" ht="39" customHeight="1" x14ac:dyDescent="0.15">
      <c r="B103" s="214"/>
      <c r="C103" s="209"/>
      <c r="D103" s="214"/>
      <c r="E103" s="209"/>
      <c r="F103" s="205"/>
      <c r="G103" s="209"/>
      <c r="H103" s="264"/>
      <c r="I103" s="267"/>
      <c r="J103" s="267"/>
      <c r="K103" s="268"/>
      <c r="L103" s="133">
        <v>55</v>
      </c>
      <c r="M103" s="267" t="s">
        <v>196</v>
      </c>
      <c r="N103" s="268"/>
      <c r="O103" s="91" t="s">
        <v>13</v>
      </c>
      <c r="P103" s="92"/>
      <c r="Q103" s="93" t="s">
        <v>14</v>
      </c>
      <c r="R103" s="94" t="s">
        <v>20</v>
      </c>
      <c r="S103" s="94"/>
      <c r="T103" s="94"/>
      <c r="U103" s="95"/>
      <c r="V103" s="272"/>
    </row>
    <row r="104" spans="1:22" ht="39" customHeight="1" x14ac:dyDescent="0.15">
      <c r="B104" s="214"/>
      <c r="C104" s="209"/>
      <c r="D104" s="214"/>
      <c r="E104" s="209"/>
      <c r="F104" s="205"/>
      <c r="G104" s="209"/>
      <c r="H104" s="264"/>
      <c r="I104" s="267"/>
      <c r="J104" s="267"/>
      <c r="K104" s="268"/>
      <c r="L104" s="139">
        <v>56</v>
      </c>
      <c r="M104" s="267" t="s">
        <v>197</v>
      </c>
      <c r="N104" s="268"/>
      <c r="O104" s="91" t="s">
        <v>13</v>
      </c>
      <c r="P104" s="92"/>
      <c r="Q104" s="93" t="s">
        <v>14</v>
      </c>
      <c r="R104" s="94" t="s">
        <v>20</v>
      </c>
      <c r="S104" s="94"/>
      <c r="T104" s="94"/>
      <c r="U104" s="95"/>
      <c r="V104" s="272"/>
    </row>
    <row r="105" spans="1:22" ht="39" customHeight="1" x14ac:dyDescent="0.15">
      <c r="B105" s="214"/>
      <c r="C105" s="209"/>
      <c r="D105" s="214"/>
      <c r="E105" s="209"/>
      <c r="F105" s="205"/>
      <c r="G105" s="209"/>
      <c r="H105" s="264"/>
      <c r="I105" s="269"/>
      <c r="J105" s="269"/>
      <c r="K105" s="270"/>
      <c r="L105" s="141"/>
      <c r="M105" s="140" t="s">
        <v>17</v>
      </c>
      <c r="N105" s="142"/>
      <c r="O105" s="143" t="s">
        <v>13</v>
      </c>
      <c r="P105" s="144"/>
      <c r="Q105" s="145" t="s">
        <v>14</v>
      </c>
      <c r="R105" s="146" t="s">
        <v>20</v>
      </c>
      <c r="S105" s="146"/>
      <c r="T105" s="146"/>
      <c r="U105" s="147"/>
      <c r="V105" s="272"/>
    </row>
    <row r="106" spans="1:22" ht="39" customHeight="1" x14ac:dyDescent="0.15">
      <c r="A106" s="148"/>
      <c r="B106" s="214"/>
      <c r="C106" s="209"/>
      <c r="D106" s="214"/>
      <c r="E106" s="209"/>
      <c r="F106" s="205"/>
      <c r="G106" s="209"/>
      <c r="H106" s="251">
        <v>46</v>
      </c>
      <c r="I106" s="254" t="s">
        <v>198</v>
      </c>
      <c r="J106" s="254"/>
      <c r="K106" s="255"/>
      <c r="L106" s="149">
        <v>57</v>
      </c>
      <c r="M106" s="254" t="s">
        <v>199</v>
      </c>
      <c r="N106" s="255"/>
      <c r="O106" s="150" t="s">
        <v>13</v>
      </c>
      <c r="P106" s="151"/>
      <c r="Q106" s="152" t="s">
        <v>14</v>
      </c>
      <c r="R106" s="153" t="s">
        <v>20</v>
      </c>
      <c r="S106" s="153"/>
      <c r="T106" s="153"/>
      <c r="U106" s="154"/>
      <c r="V106" s="260" t="s">
        <v>200</v>
      </c>
    </row>
    <row r="107" spans="1:22" ht="39" customHeight="1" x14ac:dyDescent="0.15">
      <c r="A107" s="148"/>
      <c r="B107" s="214"/>
      <c r="C107" s="209"/>
      <c r="D107" s="214"/>
      <c r="E107" s="209"/>
      <c r="F107" s="205"/>
      <c r="G107" s="209"/>
      <c r="H107" s="252"/>
      <c r="I107" s="256"/>
      <c r="J107" s="256"/>
      <c r="K107" s="257"/>
      <c r="L107" s="155">
        <v>58</v>
      </c>
      <c r="M107" s="256" t="s">
        <v>201</v>
      </c>
      <c r="N107" s="257"/>
      <c r="O107" s="156" t="s">
        <v>13</v>
      </c>
      <c r="P107" s="157"/>
      <c r="Q107" s="158" t="s">
        <v>14</v>
      </c>
      <c r="R107" s="159" t="s">
        <v>20</v>
      </c>
      <c r="S107" s="159"/>
      <c r="T107" s="159"/>
      <c r="U107" s="160"/>
      <c r="V107" s="261"/>
    </row>
    <row r="108" spans="1:22" ht="39" customHeight="1" x14ac:dyDescent="0.15">
      <c r="A108" s="148"/>
      <c r="B108" s="214"/>
      <c r="C108" s="209"/>
      <c r="D108" s="214"/>
      <c r="E108" s="209"/>
      <c r="F108" s="205"/>
      <c r="G108" s="209"/>
      <c r="H108" s="252"/>
      <c r="I108" s="256"/>
      <c r="J108" s="256"/>
      <c r="K108" s="257"/>
      <c r="L108" s="161">
        <v>59</v>
      </c>
      <c r="M108" s="256" t="s">
        <v>202</v>
      </c>
      <c r="N108" s="257"/>
      <c r="O108" s="156" t="s">
        <v>13</v>
      </c>
      <c r="P108" s="157"/>
      <c r="Q108" s="158" t="s">
        <v>14</v>
      </c>
      <c r="R108" s="159" t="s">
        <v>20</v>
      </c>
      <c r="S108" s="159"/>
      <c r="T108" s="159"/>
      <c r="U108" s="160"/>
      <c r="V108" s="261"/>
    </row>
    <row r="109" spans="1:22" ht="39" customHeight="1" thickBot="1" x14ac:dyDescent="0.2">
      <c r="A109" s="148"/>
      <c r="B109" s="214"/>
      <c r="C109" s="209"/>
      <c r="D109" s="246"/>
      <c r="E109" s="247"/>
      <c r="F109" s="248"/>
      <c r="G109" s="247"/>
      <c r="H109" s="253"/>
      <c r="I109" s="258"/>
      <c r="J109" s="258"/>
      <c r="K109" s="259"/>
      <c r="L109" s="163"/>
      <c r="M109" s="162" t="s">
        <v>17</v>
      </c>
      <c r="N109" s="164"/>
      <c r="O109" s="165" t="s">
        <v>13</v>
      </c>
      <c r="P109" s="166"/>
      <c r="Q109" s="167" t="s">
        <v>14</v>
      </c>
      <c r="R109" s="168" t="s">
        <v>20</v>
      </c>
      <c r="S109" s="168"/>
      <c r="T109" s="168"/>
      <c r="U109" s="169"/>
      <c r="V109" s="262"/>
    </row>
    <row r="110" spans="1:22" ht="39" customHeight="1" thickTop="1" x14ac:dyDescent="0.15">
      <c r="B110" s="214"/>
      <c r="C110" s="209"/>
      <c r="D110" s="213">
        <v>9</v>
      </c>
      <c r="E110" s="216" t="s">
        <v>203</v>
      </c>
      <c r="F110" s="241">
        <v>24</v>
      </c>
      <c r="G110" s="216" t="s">
        <v>204</v>
      </c>
      <c r="H110" s="205">
        <v>47</v>
      </c>
      <c r="I110" s="208" t="s">
        <v>205</v>
      </c>
      <c r="J110" s="208"/>
      <c r="K110" s="209"/>
      <c r="L110" s="16">
        <v>60</v>
      </c>
      <c r="M110" s="189" t="s">
        <v>206</v>
      </c>
      <c r="N110" s="190"/>
      <c r="O110" s="11" t="s">
        <v>13</v>
      </c>
      <c r="P110" s="12"/>
      <c r="Q110" s="13" t="s">
        <v>14</v>
      </c>
      <c r="R110" s="14" t="s">
        <v>20</v>
      </c>
      <c r="S110" s="14"/>
      <c r="T110" s="14"/>
      <c r="U110" s="15"/>
      <c r="V110" s="178" t="s">
        <v>207</v>
      </c>
    </row>
    <row r="111" spans="1:22" ht="39" customHeight="1" x14ac:dyDescent="0.15">
      <c r="B111" s="214"/>
      <c r="C111" s="209"/>
      <c r="D111" s="214"/>
      <c r="E111" s="209"/>
      <c r="F111" s="205"/>
      <c r="G111" s="209"/>
      <c r="H111" s="205"/>
      <c r="I111" s="233"/>
      <c r="J111" s="233"/>
      <c r="K111" s="234"/>
      <c r="L111" s="66"/>
      <c r="M111" s="19" t="s">
        <v>17</v>
      </c>
      <c r="N111" s="28"/>
      <c r="O111" s="22" t="s">
        <v>13</v>
      </c>
      <c r="P111" s="23"/>
      <c r="Q111" s="24" t="s">
        <v>14</v>
      </c>
      <c r="R111" s="25" t="s">
        <v>20</v>
      </c>
      <c r="S111" s="25"/>
      <c r="T111" s="25"/>
      <c r="U111" s="26"/>
      <c r="V111" s="238"/>
    </row>
    <row r="112" spans="1:22" ht="39" customHeight="1" x14ac:dyDescent="0.15">
      <c r="B112" s="214"/>
      <c r="C112" s="209"/>
      <c r="D112" s="214"/>
      <c r="E112" s="209"/>
      <c r="F112" s="205"/>
      <c r="G112" s="209"/>
      <c r="H112" s="204">
        <v>48</v>
      </c>
      <c r="I112" s="206" t="s">
        <v>208</v>
      </c>
      <c r="J112" s="206"/>
      <c r="K112" s="207"/>
      <c r="L112" s="107">
        <v>61</v>
      </c>
      <c r="M112" s="210" t="s">
        <v>209</v>
      </c>
      <c r="N112" s="211"/>
      <c r="O112" s="11" t="s">
        <v>13</v>
      </c>
      <c r="P112" s="12"/>
      <c r="Q112" s="13" t="s">
        <v>14</v>
      </c>
      <c r="R112" s="14" t="s">
        <v>20</v>
      </c>
      <c r="S112" s="14"/>
      <c r="T112" s="14"/>
      <c r="U112" s="15"/>
      <c r="V112" s="212" t="s">
        <v>210</v>
      </c>
    </row>
    <row r="113" spans="2:22" ht="39" customHeight="1" x14ac:dyDescent="0.15">
      <c r="B113" s="214"/>
      <c r="C113" s="209"/>
      <c r="D113" s="214"/>
      <c r="E113" s="209"/>
      <c r="F113" s="205"/>
      <c r="G113" s="209"/>
      <c r="H113" s="205"/>
      <c r="I113" s="208"/>
      <c r="J113" s="208"/>
      <c r="K113" s="209"/>
      <c r="L113" s="106">
        <v>62</v>
      </c>
      <c r="M113" s="194" t="s">
        <v>211</v>
      </c>
      <c r="N113" s="195"/>
      <c r="O113" s="56" t="s">
        <v>13</v>
      </c>
      <c r="P113" s="57"/>
      <c r="Q113" s="58" t="s">
        <v>14</v>
      </c>
      <c r="R113" s="59" t="s">
        <v>20</v>
      </c>
      <c r="S113" s="59"/>
      <c r="T113" s="59"/>
      <c r="U113" s="60"/>
      <c r="V113" s="178"/>
    </row>
    <row r="114" spans="2:22" ht="39" customHeight="1" thickBot="1" x14ac:dyDescent="0.2">
      <c r="B114" s="214"/>
      <c r="C114" s="209"/>
      <c r="D114" s="214"/>
      <c r="E114" s="209"/>
      <c r="F114" s="205"/>
      <c r="G114" s="209"/>
      <c r="H114" s="205"/>
      <c r="I114" s="208"/>
      <c r="J114" s="208"/>
      <c r="K114" s="209"/>
      <c r="L114" s="66"/>
      <c r="M114" s="19" t="s">
        <v>17</v>
      </c>
      <c r="N114" s="28"/>
      <c r="O114" s="34" t="s">
        <v>13</v>
      </c>
      <c r="P114" s="35"/>
      <c r="Q114" s="36" t="s">
        <v>14</v>
      </c>
      <c r="R114" s="37" t="s">
        <v>20</v>
      </c>
      <c r="S114" s="37"/>
      <c r="T114" s="37"/>
      <c r="U114" s="38"/>
      <c r="V114" s="228"/>
    </row>
    <row r="115" spans="2:22" ht="39" customHeight="1" x14ac:dyDescent="0.15">
      <c r="B115" s="214"/>
      <c r="C115" s="209"/>
      <c r="D115" s="214"/>
      <c r="E115" s="209"/>
      <c r="F115" s="229">
        <v>25</v>
      </c>
      <c r="G115" s="230" t="s">
        <v>212</v>
      </c>
      <c r="H115" s="229">
        <v>49</v>
      </c>
      <c r="I115" s="232" t="s">
        <v>213</v>
      </c>
      <c r="J115" s="232"/>
      <c r="K115" s="230"/>
      <c r="L115" s="9">
        <v>63</v>
      </c>
      <c r="M115" s="235" t="s">
        <v>214</v>
      </c>
      <c r="N115" s="236"/>
      <c r="O115" s="11" t="s">
        <v>13</v>
      </c>
      <c r="P115" s="12"/>
      <c r="Q115" s="13" t="s">
        <v>14</v>
      </c>
      <c r="R115" s="14" t="s">
        <v>20</v>
      </c>
      <c r="S115" s="14"/>
      <c r="T115" s="14"/>
      <c r="U115" s="15"/>
      <c r="V115" s="237" t="s">
        <v>215</v>
      </c>
    </row>
    <row r="116" spans="2:22" ht="39" customHeight="1" thickBot="1" x14ac:dyDescent="0.2">
      <c r="B116" s="214"/>
      <c r="C116" s="209"/>
      <c r="D116" s="246"/>
      <c r="E116" s="247"/>
      <c r="F116" s="248"/>
      <c r="G116" s="249"/>
      <c r="H116" s="248"/>
      <c r="I116" s="250"/>
      <c r="J116" s="250"/>
      <c r="K116" s="247"/>
      <c r="L116" s="109"/>
      <c r="M116" s="108" t="s">
        <v>17</v>
      </c>
      <c r="N116" s="110"/>
      <c r="O116" s="49" t="s">
        <v>13</v>
      </c>
      <c r="P116" s="50"/>
      <c r="Q116" s="51" t="s">
        <v>14</v>
      </c>
      <c r="R116" s="52" t="s">
        <v>20</v>
      </c>
      <c r="S116" s="52"/>
      <c r="T116" s="52"/>
      <c r="U116" s="53"/>
      <c r="V116" s="240"/>
    </row>
    <row r="117" spans="2:22" ht="39" customHeight="1" thickTop="1" x14ac:dyDescent="0.15">
      <c r="B117" s="214"/>
      <c r="C117" s="209"/>
      <c r="D117" s="213">
        <v>10</v>
      </c>
      <c r="E117" s="209" t="s">
        <v>216</v>
      </c>
      <c r="F117" s="241">
        <v>26</v>
      </c>
      <c r="G117" s="242" t="s">
        <v>217</v>
      </c>
      <c r="H117" s="241">
        <v>50</v>
      </c>
      <c r="I117" s="243" t="s">
        <v>218</v>
      </c>
      <c r="J117" s="243"/>
      <c r="K117" s="216"/>
      <c r="L117" s="111">
        <v>64</v>
      </c>
      <c r="M117" s="244" t="s">
        <v>219</v>
      </c>
      <c r="N117" s="245"/>
      <c r="O117" s="11" t="s">
        <v>13</v>
      </c>
      <c r="P117" s="12"/>
      <c r="Q117" s="13" t="s">
        <v>14</v>
      </c>
      <c r="R117" s="14" t="s">
        <v>20</v>
      </c>
      <c r="S117" s="14"/>
      <c r="T117" s="14"/>
      <c r="U117" s="15"/>
      <c r="V117" s="177" t="s">
        <v>220</v>
      </c>
    </row>
    <row r="118" spans="2:22" ht="39" customHeight="1" x14ac:dyDescent="0.15">
      <c r="B118" s="214"/>
      <c r="C118" s="209"/>
      <c r="D118" s="214"/>
      <c r="E118" s="209"/>
      <c r="F118" s="205"/>
      <c r="G118" s="186"/>
      <c r="H118" s="205"/>
      <c r="I118" s="208"/>
      <c r="J118" s="208"/>
      <c r="K118" s="209"/>
      <c r="L118" s="106">
        <v>65</v>
      </c>
      <c r="M118" s="194" t="s">
        <v>221</v>
      </c>
      <c r="N118" s="195"/>
      <c r="O118" s="56" t="s">
        <v>13</v>
      </c>
      <c r="P118" s="57"/>
      <c r="Q118" s="58" t="s">
        <v>14</v>
      </c>
      <c r="R118" s="59" t="s">
        <v>20</v>
      </c>
      <c r="S118" s="59"/>
      <c r="T118" s="59"/>
      <c r="U118" s="60"/>
      <c r="V118" s="178"/>
    </row>
    <row r="119" spans="2:22" ht="39" customHeight="1" x14ac:dyDescent="0.15">
      <c r="B119" s="214"/>
      <c r="C119" s="209"/>
      <c r="D119" s="214"/>
      <c r="E119" s="209"/>
      <c r="F119" s="205"/>
      <c r="G119" s="186"/>
      <c r="H119" s="30" t="s">
        <v>13</v>
      </c>
      <c r="I119" s="31"/>
      <c r="J119" s="32" t="s">
        <v>14</v>
      </c>
      <c r="K119" s="33" t="s">
        <v>222</v>
      </c>
      <c r="L119" s="66"/>
      <c r="M119" s="19" t="s">
        <v>17</v>
      </c>
      <c r="N119" s="28"/>
      <c r="O119" s="22" t="s">
        <v>13</v>
      </c>
      <c r="P119" s="23"/>
      <c r="Q119" s="24" t="s">
        <v>14</v>
      </c>
      <c r="R119" s="25" t="s">
        <v>20</v>
      </c>
      <c r="S119" s="25"/>
      <c r="T119" s="25"/>
      <c r="U119" s="26"/>
      <c r="V119" s="238"/>
    </row>
    <row r="120" spans="2:22" ht="39" customHeight="1" x14ac:dyDescent="0.15">
      <c r="B120" s="214"/>
      <c r="C120" s="209"/>
      <c r="D120" s="214"/>
      <c r="E120" s="209"/>
      <c r="F120" s="205"/>
      <c r="G120" s="186"/>
      <c r="H120" s="204">
        <v>51</v>
      </c>
      <c r="I120" s="206" t="s">
        <v>223</v>
      </c>
      <c r="J120" s="206"/>
      <c r="K120" s="207"/>
      <c r="L120" s="107">
        <v>66</v>
      </c>
      <c r="M120" s="210" t="s">
        <v>224</v>
      </c>
      <c r="N120" s="211"/>
      <c r="O120" s="11" t="s">
        <v>13</v>
      </c>
      <c r="P120" s="12"/>
      <c r="Q120" s="13" t="s">
        <v>14</v>
      </c>
      <c r="R120" s="14" t="s">
        <v>20</v>
      </c>
      <c r="S120" s="14"/>
      <c r="T120" s="14"/>
      <c r="U120" s="15"/>
      <c r="V120" s="212" t="s">
        <v>225</v>
      </c>
    </row>
    <row r="121" spans="2:22" ht="39" customHeight="1" x14ac:dyDescent="0.15">
      <c r="B121" s="214"/>
      <c r="C121" s="209"/>
      <c r="D121" s="214"/>
      <c r="E121" s="209"/>
      <c r="F121" s="205"/>
      <c r="G121" s="186"/>
      <c r="H121" s="205"/>
      <c r="I121" s="208"/>
      <c r="J121" s="208"/>
      <c r="K121" s="209"/>
      <c r="L121" s="106">
        <v>67</v>
      </c>
      <c r="M121" s="194" t="s">
        <v>226</v>
      </c>
      <c r="N121" s="195"/>
      <c r="O121" s="11" t="s">
        <v>13</v>
      </c>
      <c r="P121" s="12"/>
      <c r="Q121" s="13" t="s">
        <v>14</v>
      </c>
      <c r="R121" s="14" t="s">
        <v>20</v>
      </c>
      <c r="S121" s="14"/>
      <c r="T121" s="14"/>
      <c r="U121" s="15"/>
      <c r="V121" s="178"/>
    </row>
    <row r="122" spans="2:22" ht="39" customHeight="1" thickBot="1" x14ac:dyDescent="0.2">
      <c r="B122" s="214"/>
      <c r="C122" s="209"/>
      <c r="D122" s="214"/>
      <c r="E122" s="209"/>
      <c r="F122" s="205"/>
      <c r="G122" s="186"/>
      <c r="H122" s="205"/>
      <c r="I122" s="233"/>
      <c r="J122" s="233"/>
      <c r="K122" s="234"/>
      <c r="L122" s="66"/>
      <c r="M122" s="19" t="s">
        <v>17</v>
      </c>
      <c r="N122" s="28"/>
      <c r="O122" s="34" t="s">
        <v>13</v>
      </c>
      <c r="P122" s="35"/>
      <c r="Q122" s="36" t="s">
        <v>14</v>
      </c>
      <c r="R122" s="37" t="s">
        <v>20</v>
      </c>
      <c r="S122" s="37"/>
      <c r="T122" s="37"/>
      <c r="U122" s="38"/>
      <c r="V122" s="228"/>
    </row>
    <row r="123" spans="2:22" ht="39" customHeight="1" x14ac:dyDescent="0.15">
      <c r="B123" s="214"/>
      <c r="C123" s="209"/>
      <c r="D123" s="214"/>
      <c r="E123" s="209"/>
      <c r="F123" s="229">
        <v>27</v>
      </c>
      <c r="G123" s="230" t="s">
        <v>227</v>
      </c>
      <c r="H123" s="229">
        <v>52</v>
      </c>
      <c r="I123" s="232" t="s">
        <v>228</v>
      </c>
      <c r="J123" s="232"/>
      <c r="K123" s="230"/>
      <c r="L123" s="9">
        <v>68</v>
      </c>
      <c r="M123" s="235" t="s">
        <v>229</v>
      </c>
      <c r="N123" s="236"/>
      <c r="O123" s="11" t="s">
        <v>13</v>
      </c>
      <c r="P123" s="12"/>
      <c r="Q123" s="13" t="s">
        <v>14</v>
      </c>
      <c r="R123" s="14" t="s">
        <v>20</v>
      </c>
      <c r="S123" s="14"/>
      <c r="T123" s="14"/>
      <c r="U123" s="15"/>
      <c r="V123" s="237" t="s">
        <v>230</v>
      </c>
    </row>
    <row r="124" spans="2:22" ht="39" customHeight="1" x14ac:dyDescent="0.15">
      <c r="B124" s="214"/>
      <c r="C124" s="209"/>
      <c r="D124" s="214"/>
      <c r="E124" s="209"/>
      <c r="F124" s="205"/>
      <c r="G124" s="231"/>
      <c r="H124" s="205"/>
      <c r="I124" s="233"/>
      <c r="J124" s="233"/>
      <c r="K124" s="234"/>
      <c r="L124" s="66"/>
      <c r="M124" s="19" t="s">
        <v>17</v>
      </c>
      <c r="N124" s="28"/>
      <c r="O124" s="22" t="s">
        <v>13</v>
      </c>
      <c r="P124" s="23"/>
      <c r="Q124" s="24" t="s">
        <v>14</v>
      </c>
      <c r="R124" s="25" t="s">
        <v>20</v>
      </c>
      <c r="S124" s="25"/>
      <c r="T124" s="25"/>
      <c r="U124" s="26"/>
      <c r="V124" s="238"/>
    </row>
    <row r="125" spans="2:22" ht="39" customHeight="1" x14ac:dyDescent="0.15">
      <c r="B125" s="214"/>
      <c r="C125" s="209"/>
      <c r="D125" s="214"/>
      <c r="E125" s="209"/>
      <c r="F125" s="205"/>
      <c r="G125" s="231"/>
      <c r="H125" s="204">
        <v>53</v>
      </c>
      <c r="I125" s="206" t="s">
        <v>231</v>
      </c>
      <c r="J125" s="206"/>
      <c r="K125" s="207"/>
      <c r="L125" s="107">
        <v>69</v>
      </c>
      <c r="M125" s="210" t="s">
        <v>232</v>
      </c>
      <c r="N125" s="211"/>
      <c r="O125" s="11" t="s">
        <v>13</v>
      </c>
      <c r="P125" s="12"/>
      <c r="Q125" s="13" t="s">
        <v>14</v>
      </c>
      <c r="R125" s="14" t="s">
        <v>20</v>
      </c>
      <c r="S125" s="14"/>
      <c r="T125" s="14"/>
      <c r="U125" s="15"/>
      <c r="V125" s="212" t="s">
        <v>233</v>
      </c>
    </row>
    <row r="126" spans="2:22" ht="39" customHeight="1" x14ac:dyDescent="0.15">
      <c r="B126" s="214"/>
      <c r="C126" s="209"/>
      <c r="D126" s="214"/>
      <c r="E126" s="209"/>
      <c r="F126" s="205"/>
      <c r="G126" s="231"/>
      <c r="H126" s="205"/>
      <c r="I126" s="233"/>
      <c r="J126" s="233"/>
      <c r="K126" s="234"/>
      <c r="L126" s="66"/>
      <c r="M126" s="19" t="s">
        <v>17</v>
      </c>
      <c r="N126" s="28"/>
      <c r="O126" s="22" t="s">
        <v>13</v>
      </c>
      <c r="P126" s="23"/>
      <c r="Q126" s="24" t="s">
        <v>14</v>
      </c>
      <c r="R126" s="25" t="s">
        <v>20</v>
      </c>
      <c r="S126" s="25"/>
      <c r="T126" s="25"/>
      <c r="U126" s="26"/>
      <c r="V126" s="238"/>
    </row>
    <row r="127" spans="2:22" ht="39" customHeight="1" x14ac:dyDescent="0.15">
      <c r="B127" s="214"/>
      <c r="C127" s="209"/>
      <c r="D127" s="214"/>
      <c r="E127" s="209"/>
      <c r="F127" s="205"/>
      <c r="G127" s="231"/>
      <c r="H127" s="204">
        <v>54</v>
      </c>
      <c r="I127" s="206" t="s">
        <v>234</v>
      </c>
      <c r="J127" s="206"/>
      <c r="K127" s="207"/>
      <c r="L127" s="115">
        <v>70</v>
      </c>
      <c r="M127" s="210" t="s">
        <v>235</v>
      </c>
      <c r="N127" s="211"/>
      <c r="O127" s="11" t="s">
        <v>13</v>
      </c>
      <c r="P127" s="12"/>
      <c r="Q127" s="13" t="s">
        <v>14</v>
      </c>
      <c r="R127" s="14" t="s">
        <v>20</v>
      </c>
      <c r="S127" s="14"/>
      <c r="T127" s="14"/>
      <c r="U127" s="15"/>
      <c r="V127" s="212" t="s">
        <v>236</v>
      </c>
    </row>
    <row r="128" spans="2:22" ht="39" customHeight="1" thickBot="1" x14ac:dyDescent="0.2">
      <c r="B128" s="214"/>
      <c r="C128" s="209"/>
      <c r="D128" s="214"/>
      <c r="E128" s="209"/>
      <c r="F128" s="205"/>
      <c r="G128" s="239"/>
      <c r="H128" s="225"/>
      <c r="I128" s="226"/>
      <c r="J128" s="226"/>
      <c r="K128" s="227"/>
      <c r="M128" s="46" t="s">
        <v>17</v>
      </c>
      <c r="N128" s="48"/>
      <c r="O128" s="34" t="s">
        <v>13</v>
      </c>
      <c r="P128" s="35"/>
      <c r="Q128" s="36" t="s">
        <v>14</v>
      </c>
      <c r="R128" s="37" t="s">
        <v>20</v>
      </c>
      <c r="S128" s="37"/>
      <c r="T128" s="37"/>
      <c r="U128" s="38"/>
      <c r="V128" s="228"/>
    </row>
    <row r="129" spans="2:22" ht="39" customHeight="1" x14ac:dyDescent="0.15">
      <c r="B129" s="214"/>
      <c r="C129" s="209"/>
      <c r="D129" s="214"/>
      <c r="E129" s="209"/>
      <c r="F129" s="229">
        <v>28</v>
      </c>
      <c r="G129" s="230" t="s">
        <v>237</v>
      </c>
      <c r="H129" s="229">
        <v>55</v>
      </c>
      <c r="I129" s="232" t="s">
        <v>238</v>
      </c>
      <c r="J129" s="232"/>
      <c r="K129" s="230"/>
      <c r="L129" s="9">
        <v>71</v>
      </c>
      <c r="M129" s="235" t="s">
        <v>239</v>
      </c>
      <c r="N129" s="236"/>
      <c r="O129" s="11" t="s">
        <v>13</v>
      </c>
      <c r="P129" s="12"/>
      <c r="Q129" s="13" t="s">
        <v>14</v>
      </c>
      <c r="R129" s="14" t="s">
        <v>20</v>
      </c>
      <c r="S129" s="14"/>
      <c r="T129" s="14"/>
      <c r="U129" s="15"/>
      <c r="V129" s="237" t="s">
        <v>240</v>
      </c>
    </row>
    <row r="130" spans="2:22" ht="39" customHeight="1" x14ac:dyDescent="0.15">
      <c r="B130" s="214"/>
      <c r="C130" s="209"/>
      <c r="D130" s="214"/>
      <c r="E130" s="209"/>
      <c r="F130" s="205"/>
      <c r="G130" s="231"/>
      <c r="H130" s="205"/>
      <c r="I130" s="233"/>
      <c r="J130" s="233"/>
      <c r="K130" s="234"/>
      <c r="L130" s="66"/>
      <c r="M130" s="19" t="s">
        <v>17</v>
      </c>
      <c r="N130" s="28"/>
      <c r="O130" s="22" t="s">
        <v>13</v>
      </c>
      <c r="P130" s="23"/>
      <c r="Q130" s="24" t="s">
        <v>14</v>
      </c>
      <c r="R130" s="25" t="s">
        <v>20</v>
      </c>
      <c r="S130" s="25"/>
      <c r="T130" s="25"/>
      <c r="U130" s="26"/>
      <c r="V130" s="238"/>
    </row>
    <row r="131" spans="2:22" ht="39" customHeight="1" x14ac:dyDescent="0.15">
      <c r="B131" s="214"/>
      <c r="C131" s="209"/>
      <c r="D131" s="214"/>
      <c r="E131" s="209"/>
      <c r="F131" s="205"/>
      <c r="G131" s="231"/>
      <c r="H131" s="204">
        <v>56</v>
      </c>
      <c r="I131" s="206" t="s">
        <v>241</v>
      </c>
      <c r="J131" s="206"/>
      <c r="K131" s="207"/>
      <c r="L131" s="107">
        <v>72</v>
      </c>
      <c r="M131" s="210" t="s">
        <v>242</v>
      </c>
      <c r="N131" s="211"/>
      <c r="O131" s="11" t="s">
        <v>13</v>
      </c>
      <c r="P131" s="12"/>
      <c r="Q131" s="13" t="s">
        <v>14</v>
      </c>
      <c r="R131" s="14" t="s">
        <v>20</v>
      </c>
      <c r="S131" s="14"/>
      <c r="T131" s="14"/>
      <c r="U131" s="15"/>
      <c r="V131" s="212" t="s">
        <v>243</v>
      </c>
    </row>
    <row r="132" spans="2:22" ht="39" customHeight="1" thickBot="1" x14ac:dyDescent="0.2">
      <c r="B132" s="214"/>
      <c r="C132" s="209"/>
      <c r="D132" s="214"/>
      <c r="E132" s="209"/>
      <c r="F132" s="205"/>
      <c r="G132" s="231"/>
      <c r="H132" s="205"/>
      <c r="I132" s="208"/>
      <c r="J132" s="208"/>
      <c r="K132" s="209"/>
      <c r="L132" s="112"/>
      <c r="M132" s="40" t="s">
        <v>17</v>
      </c>
      <c r="N132" s="126"/>
      <c r="O132" s="78" t="s">
        <v>13</v>
      </c>
      <c r="P132" s="79"/>
      <c r="Q132" s="80" t="s">
        <v>14</v>
      </c>
      <c r="R132" s="81" t="s">
        <v>20</v>
      </c>
      <c r="S132" s="81"/>
      <c r="T132" s="81"/>
      <c r="U132" s="82"/>
      <c r="V132" s="178"/>
    </row>
    <row r="133" spans="2:22" ht="39" customHeight="1" thickTop="1" x14ac:dyDescent="0.15">
      <c r="B133" s="214"/>
      <c r="C133" s="209"/>
      <c r="D133" s="213">
        <v>11</v>
      </c>
      <c r="E133" s="216" t="s">
        <v>244</v>
      </c>
      <c r="F133" s="218">
        <v>29</v>
      </c>
      <c r="G133" s="216" t="s">
        <v>245</v>
      </c>
      <c r="H133" s="170">
        <v>57</v>
      </c>
      <c r="I133" s="221" t="s">
        <v>246</v>
      </c>
      <c r="J133" s="221"/>
      <c r="K133" s="222"/>
      <c r="L133" s="170">
        <v>73</v>
      </c>
      <c r="M133" s="223" t="s">
        <v>247</v>
      </c>
      <c r="N133" s="224"/>
      <c r="O133" s="174"/>
      <c r="P133" s="175"/>
      <c r="Q133" s="175"/>
      <c r="R133" s="175"/>
      <c r="S133" s="175"/>
      <c r="T133" s="175"/>
      <c r="U133" s="176"/>
      <c r="V133" s="177" t="s">
        <v>248</v>
      </c>
    </row>
    <row r="134" spans="2:22" ht="39" customHeight="1" x14ac:dyDescent="0.15">
      <c r="B134" s="214"/>
      <c r="C134" s="209"/>
      <c r="D134" s="214"/>
      <c r="E134" s="209"/>
      <c r="F134" s="219"/>
      <c r="G134" s="209"/>
      <c r="H134" s="180">
        <v>58</v>
      </c>
      <c r="I134" s="183" t="s">
        <v>249</v>
      </c>
      <c r="J134" s="183"/>
      <c r="K134" s="184"/>
      <c r="L134" s="171">
        <v>74</v>
      </c>
      <c r="M134" s="189" t="s">
        <v>250</v>
      </c>
      <c r="N134" s="190"/>
      <c r="O134" s="191" t="s">
        <v>251</v>
      </c>
      <c r="P134" s="192"/>
      <c r="Q134" s="192"/>
      <c r="R134" s="192"/>
      <c r="S134" s="192"/>
      <c r="T134" s="192"/>
      <c r="U134" s="193"/>
      <c r="V134" s="178"/>
    </row>
    <row r="135" spans="2:22" ht="39" customHeight="1" x14ac:dyDescent="0.15">
      <c r="B135" s="214"/>
      <c r="C135" s="209"/>
      <c r="D135" s="214"/>
      <c r="E135" s="209"/>
      <c r="F135" s="219"/>
      <c r="G135" s="209"/>
      <c r="H135" s="181"/>
      <c r="I135" s="185"/>
      <c r="J135" s="185"/>
      <c r="K135" s="186"/>
      <c r="L135" s="171">
        <v>75</v>
      </c>
      <c r="M135" s="194" t="s">
        <v>252</v>
      </c>
      <c r="N135" s="195"/>
      <c r="O135" s="196" t="s">
        <v>253</v>
      </c>
      <c r="P135" s="197"/>
      <c r="Q135" s="197"/>
      <c r="R135" s="197"/>
      <c r="S135" s="197"/>
      <c r="T135" s="197"/>
      <c r="U135" s="198"/>
      <c r="V135" s="178"/>
    </row>
    <row r="136" spans="2:22" ht="39" customHeight="1" thickBot="1" x14ac:dyDescent="0.2">
      <c r="B136" s="215"/>
      <c r="C136" s="217"/>
      <c r="D136" s="215"/>
      <c r="E136" s="217"/>
      <c r="F136" s="220"/>
      <c r="G136" s="217"/>
      <c r="H136" s="182"/>
      <c r="I136" s="187"/>
      <c r="J136" s="187"/>
      <c r="K136" s="188"/>
      <c r="L136" s="172">
        <v>76</v>
      </c>
      <c r="M136" s="199" t="s">
        <v>254</v>
      </c>
      <c r="N136" s="200"/>
      <c r="O136" s="201" t="s">
        <v>253</v>
      </c>
      <c r="P136" s="202"/>
      <c r="Q136" s="202"/>
      <c r="R136" s="202"/>
      <c r="S136" s="202"/>
      <c r="T136" s="202"/>
      <c r="U136" s="203"/>
      <c r="V136" s="179"/>
    </row>
    <row r="137" spans="2:22" ht="12.75" thickTop="1" x14ac:dyDescent="0.15"/>
  </sheetData>
  <sheetProtection selectLockedCells="1" selectUnlockedCells="1"/>
  <mergeCells count="348">
    <mergeCell ref="O1:U1"/>
    <mergeCell ref="B2:C2"/>
    <mergeCell ref="D2:E2"/>
    <mergeCell ref="F2:G2"/>
    <mergeCell ref="H2:K2"/>
    <mergeCell ref="L2:N2"/>
    <mergeCell ref="O2:U2"/>
    <mergeCell ref="H3:H4"/>
    <mergeCell ref="I3:K4"/>
    <mergeCell ref="M3:N3"/>
    <mergeCell ref="V3:V4"/>
    <mergeCell ref="H5:H6"/>
    <mergeCell ref="I5:K6"/>
    <mergeCell ref="M5:N5"/>
    <mergeCell ref="V5:V6"/>
    <mergeCell ref="B3:B77"/>
    <mergeCell ref="C3:C77"/>
    <mergeCell ref="D3:D24"/>
    <mergeCell ref="E3:E24"/>
    <mergeCell ref="F3:F10"/>
    <mergeCell ref="G3:G10"/>
    <mergeCell ref="F11:F16"/>
    <mergeCell ref="G11:G16"/>
    <mergeCell ref="F29:F31"/>
    <mergeCell ref="G29:G31"/>
    <mergeCell ref="H11:H12"/>
    <mergeCell ref="I11:K12"/>
    <mergeCell ref="M11:N11"/>
    <mergeCell ref="V11:V12"/>
    <mergeCell ref="H13:H14"/>
    <mergeCell ref="I13:K14"/>
    <mergeCell ref="M13:N13"/>
    <mergeCell ref="V13:V14"/>
    <mergeCell ref="H7:H8"/>
    <mergeCell ref="I7:K8"/>
    <mergeCell ref="M7:N7"/>
    <mergeCell ref="V7:V8"/>
    <mergeCell ref="I9:K9"/>
    <mergeCell ref="M9:N9"/>
    <mergeCell ref="V9:V10"/>
    <mergeCell ref="V19:V20"/>
    <mergeCell ref="H21:H22"/>
    <mergeCell ref="I21:K22"/>
    <mergeCell ref="M21:N21"/>
    <mergeCell ref="V21:V22"/>
    <mergeCell ref="H15:H16"/>
    <mergeCell ref="I15:K16"/>
    <mergeCell ref="M15:N15"/>
    <mergeCell ref="V15:V16"/>
    <mergeCell ref="H17:H18"/>
    <mergeCell ref="I17:K18"/>
    <mergeCell ref="M17:N17"/>
    <mergeCell ref="V17:V18"/>
    <mergeCell ref="D25:D54"/>
    <mergeCell ref="E25:E54"/>
    <mergeCell ref="F25:F28"/>
    <mergeCell ref="G25:G28"/>
    <mergeCell ref="H25:H26"/>
    <mergeCell ref="I25:K26"/>
    <mergeCell ref="H19:H20"/>
    <mergeCell ref="I19:K20"/>
    <mergeCell ref="M19:N19"/>
    <mergeCell ref="F17:F24"/>
    <mergeCell ref="G17:G24"/>
    <mergeCell ref="M25:N25"/>
    <mergeCell ref="V25:V26"/>
    <mergeCell ref="H27:H28"/>
    <mergeCell ref="I27:K28"/>
    <mergeCell ref="M27:N27"/>
    <mergeCell ref="V27:V28"/>
    <mergeCell ref="H23:H24"/>
    <mergeCell ref="I23:K24"/>
    <mergeCell ref="M23:N23"/>
    <mergeCell ref="V23:V24"/>
    <mergeCell ref="H29:H31"/>
    <mergeCell ref="I29:K31"/>
    <mergeCell ref="M29:N29"/>
    <mergeCell ref="V29:V31"/>
    <mergeCell ref="M30:N30"/>
    <mergeCell ref="F32:F33"/>
    <mergeCell ref="G32:G33"/>
    <mergeCell ref="I32:K32"/>
    <mergeCell ref="M32:N32"/>
    <mergeCell ref="V32:V33"/>
    <mergeCell ref="F38:F39"/>
    <mergeCell ref="G38:G39"/>
    <mergeCell ref="H38:H39"/>
    <mergeCell ref="I38:K39"/>
    <mergeCell ref="M38:N38"/>
    <mergeCell ref="V38:V39"/>
    <mergeCell ref="F34:F37"/>
    <mergeCell ref="G34:G37"/>
    <mergeCell ref="I34:K34"/>
    <mergeCell ref="M34:N34"/>
    <mergeCell ref="V34:V35"/>
    <mergeCell ref="I36:K36"/>
    <mergeCell ref="M36:N36"/>
    <mergeCell ref="V36:V37"/>
    <mergeCell ref="V44:V46"/>
    <mergeCell ref="L45:L46"/>
    <mergeCell ref="M45:M46"/>
    <mergeCell ref="N45:N46"/>
    <mergeCell ref="O45:O46"/>
    <mergeCell ref="P45:P46"/>
    <mergeCell ref="Q45:Q46"/>
    <mergeCell ref="R45:U46"/>
    <mergeCell ref="F40:F49"/>
    <mergeCell ref="G40:G49"/>
    <mergeCell ref="H40:H43"/>
    <mergeCell ref="I40:K43"/>
    <mergeCell ref="M40:N40"/>
    <mergeCell ref="V40:V43"/>
    <mergeCell ref="M41:N41"/>
    <mergeCell ref="M42:N42"/>
    <mergeCell ref="I44:K44"/>
    <mergeCell ref="M44:N44"/>
    <mergeCell ref="I47:K47"/>
    <mergeCell ref="M47:N47"/>
    <mergeCell ref="V47:V49"/>
    <mergeCell ref="L48:L49"/>
    <mergeCell ref="M48:M49"/>
    <mergeCell ref="N48:N49"/>
    <mergeCell ref="O48:O49"/>
    <mergeCell ref="P48:P49"/>
    <mergeCell ref="Q48:Q49"/>
    <mergeCell ref="R48:U49"/>
    <mergeCell ref="F50:F54"/>
    <mergeCell ref="G50:G54"/>
    <mergeCell ref="H50:H54"/>
    <mergeCell ref="I50:K54"/>
    <mergeCell ref="M50:N50"/>
    <mergeCell ref="V50:V54"/>
    <mergeCell ref="M51:N51"/>
    <mergeCell ref="M52:N52"/>
    <mergeCell ref="M53:N53"/>
    <mergeCell ref="M55:N55"/>
    <mergeCell ref="V55:V57"/>
    <mergeCell ref="M56:N56"/>
    <mergeCell ref="H58:H59"/>
    <mergeCell ref="I58:K59"/>
    <mergeCell ref="M58:N58"/>
    <mergeCell ref="V58:V59"/>
    <mergeCell ref="D55:D61"/>
    <mergeCell ref="E55:E61"/>
    <mergeCell ref="F55:F61"/>
    <mergeCell ref="G55:G61"/>
    <mergeCell ref="H55:H57"/>
    <mergeCell ref="I55:K57"/>
    <mergeCell ref="H60:H61"/>
    <mergeCell ref="I60:K61"/>
    <mergeCell ref="F64:F65"/>
    <mergeCell ref="G64:G65"/>
    <mergeCell ref="H64:H65"/>
    <mergeCell ref="I64:K65"/>
    <mergeCell ref="M64:N64"/>
    <mergeCell ref="V64:V65"/>
    <mergeCell ref="M60:N60"/>
    <mergeCell ref="V60:V61"/>
    <mergeCell ref="D62:D65"/>
    <mergeCell ref="E62:E65"/>
    <mergeCell ref="F62:F63"/>
    <mergeCell ref="G62:G63"/>
    <mergeCell ref="H62:H63"/>
    <mergeCell ref="I62:K63"/>
    <mergeCell ref="M62:N62"/>
    <mergeCell ref="V62:V63"/>
    <mergeCell ref="M66:N66"/>
    <mergeCell ref="V66:V67"/>
    <mergeCell ref="H68:H69"/>
    <mergeCell ref="I68:K69"/>
    <mergeCell ref="M68:N68"/>
    <mergeCell ref="V68:V69"/>
    <mergeCell ref="D66:D77"/>
    <mergeCell ref="E66:E77"/>
    <mergeCell ref="F66:F71"/>
    <mergeCell ref="G66:G71"/>
    <mergeCell ref="H66:H67"/>
    <mergeCell ref="I66:K67"/>
    <mergeCell ref="H70:H71"/>
    <mergeCell ref="I70:K71"/>
    <mergeCell ref="M74:N74"/>
    <mergeCell ref="V74:V75"/>
    <mergeCell ref="H76:H77"/>
    <mergeCell ref="I76:K77"/>
    <mergeCell ref="M76:N76"/>
    <mergeCell ref="V76:V77"/>
    <mergeCell ref="M70:N70"/>
    <mergeCell ref="V70:V71"/>
    <mergeCell ref="F72:F77"/>
    <mergeCell ref="G72:G77"/>
    <mergeCell ref="H72:H73"/>
    <mergeCell ref="I72:K73"/>
    <mergeCell ref="M72:N72"/>
    <mergeCell ref="V72:V73"/>
    <mergeCell ref="H74:H75"/>
    <mergeCell ref="I74:K75"/>
    <mergeCell ref="H78:H79"/>
    <mergeCell ref="I78:K79"/>
    <mergeCell ref="M78:N78"/>
    <mergeCell ref="V78:V79"/>
    <mergeCell ref="H80:H81"/>
    <mergeCell ref="I80:K81"/>
    <mergeCell ref="M80:N80"/>
    <mergeCell ref="V80:V81"/>
    <mergeCell ref="B78:B136"/>
    <mergeCell ref="C78:C136"/>
    <mergeCell ref="D78:D87"/>
    <mergeCell ref="E78:E87"/>
    <mergeCell ref="F78:F81"/>
    <mergeCell ref="G78:G81"/>
    <mergeCell ref="F82:F83"/>
    <mergeCell ref="G82:G83"/>
    <mergeCell ref="F86:F87"/>
    <mergeCell ref="G86:G87"/>
    <mergeCell ref="H82:H83"/>
    <mergeCell ref="I82:K83"/>
    <mergeCell ref="M82:N82"/>
    <mergeCell ref="V82:V83"/>
    <mergeCell ref="F84:F85"/>
    <mergeCell ref="G84:G85"/>
    <mergeCell ref="H84:H85"/>
    <mergeCell ref="I84:K85"/>
    <mergeCell ref="M84:N84"/>
    <mergeCell ref="V84:V85"/>
    <mergeCell ref="V90:V91"/>
    <mergeCell ref="F92:F95"/>
    <mergeCell ref="G92:G95"/>
    <mergeCell ref="H92:H93"/>
    <mergeCell ref="I92:K93"/>
    <mergeCell ref="M92:N92"/>
    <mergeCell ref="I86:K86"/>
    <mergeCell ref="M86:N86"/>
    <mergeCell ref="V86:V87"/>
    <mergeCell ref="F88:F89"/>
    <mergeCell ref="G88:G89"/>
    <mergeCell ref="I88:K88"/>
    <mergeCell ref="M88:N88"/>
    <mergeCell ref="V88:V89"/>
    <mergeCell ref="D96:D109"/>
    <mergeCell ref="E96:E109"/>
    <mergeCell ref="F96:F109"/>
    <mergeCell ref="G96:G109"/>
    <mergeCell ref="H96:H97"/>
    <mergeCell ref="F90:F91"/>
    <mergeCell ref="G90:G91"/>
    <mergeCell ref="I90:K90"/>
    <mergeCell ref="M90:N90"/>
    <mergeCell ref="D88:D95"/>
    <mergeCell ref="E88:E95"/>
    <mergeCell ref="I96:K97"/>
    <mergeCell ref="M96:N96"/>
    <mergeCell ref="V96:V97"/>
    <mergeCell ref="H98:H99"/>
    <mergeCell ref="I98:K99"/>
    <mergeCell ref="M98:N98"/>
    <mergeCell ref="V98:V99"/>
    <mergeCell ref="V92:V93"/>
    <mergeCell ref="H94:H95"/>
    <mergeCell ref="I94:K95"/>
    <mergeCell ref="M94:N94"/>
    <mergeCell ref="V94:V95"/>
    <mergeCell ref="H106:H109"/>
    <mergeCell ref="I106:K109"/>
    <mergeCell ref="M106:N106"/>
    <mergeCell ref="V106:V109"/>
    <mergeCell ref="M107:N107"/>
    <mergeCell ref="M108:N108"/>
    <mergeCell ref="H100:H105"/>
    <mergeCell ref="I100:K105"/>
    <mergeCell ref="M100:N100"/>
    <mergeCell ref="V100:V105"/>
    <mergeCell ref="M101:N101"/>
    <mergeCell ref="M102:N102"/>
    <mergeCell ref="M103:N103"/>
    <mergeCell ref="M104:N104"/>
    <mergeCell ref="M110:N110"/>
    <mergeCell ref="V110:V111"/>
    <mergeCell ref="H112:H114"/>
    <mergeCell ref="I112:K114"/>
    <mergeCell ref="M112:N112"/>
    <mergeCell ref="V112:V114"/>
    <mergeCell ref="M113:N113"/>
    <mergeCell ref="D110:D116"/>
    <mergeCell ref="E110:E116"/>
    <mergeCell ref="F110:F114"/>
    <mergeCell ref="G110:G114"/>
    <mergeCell ref="H110:H111"/>
    <mergeCell ref="I110:K111"/>
    <mergeCell ref="F115:F116"/>
    <mergeCell ref="G115:G116"/>
    <mergeCell ref="H115:H116"/>
    <mergeCell ref="I115:K116"/>
    <mergeCell ref="M118:N118"/>
    <mergeCell ref="H120:H122"/>
    <mergeCell ref="I120:K122"/>
    <mergeCell ref="M120:N120"/>
    <mergeCell ref="V120:V122"/>
    <mergeCell ref="M121:N121"/>
    <mergeCell ref="M115:N115"/>
    <mergeCell ref="V115:V116"/>
    <mergeCell ref="D117:D132"/>
    <mergeCell ref="E117:E132"/>
    <mergeCell ref="F117:F122"/>
    <mergeCell ref="G117:G122"/>
    <mergeCell ref="H117:H118"/>
    <mergeCell ref="I117:K118"/>
    <mergeCell ref="M117:N117"/>
    <mergeCell ref="V117:V119"/>
    <mergeCell ref="H127:H128"/>
    <mergeCell ref="I127:K128"/>
    <mergeCell ref="M127:N127"/>
    <mergeCell ref="V127:V128"/>
    <mergeCell ref="F129:F132"/>
    <mergeCell ref="G129:G132"/>
    <mergeCell ref="H129:H130"/>
    <mergeCell ref="I129:K130"/>
    <mergeCell ref="M129:N129"/>
    <mergeCell ref="V129:V130"/>
    <mergeCell ref="F123:F128"/>
    <mergeCell ref="G123:G128"/>
    <mergeCell ref="H123:H124"/>
    <mergeCell ref="I123:K124"/>
    <mergeCell ref="M123:N123"/>
    <mergeCell ref="V123:V124"/>
    <mergeCell ref="H125:H126"/>
    <mergeCell ref="I125:K126"/>
    <mergeCell ref="M125:N125"/>
    <mergeCell ref="V125:V126"/>
    <mergeCell ref="H131:H132"/>
    <mergeCell ref="I131:K132"/>
    <mergeCell ref="M131:N131"/>
    <mergeCell ref="V131:V132"/>
    <mergeCell ref="D133:D136"/>
    <mergeCell ref="E133:E136"/>
    <mergeCell ref="F133:F136"/>
    <mergeCell ref="G133:G136"/>
    <mergeCell ref="I133:K133"/>
    <mergeCell ref="M133:N133"/>
    <mergeCell ref="O133:U133"/>
    <mergeCell ref="V133:V136"/>
    <mergeCell ref="H134:H136"/>
    <mergeCell ref="I134:K136"/>
    <mergeCell ref="M134:N134"/>
    <mergeCell ref="O134:U134"/>
    <mergeCell ref="M135:N135"/>
    <mergeCell ref="O135:U135"/>
    <mergeCell ref="M136:N136"/>
    <mergeCell ref="O136:U136"/>
  </mergeCells>
  <phoneticPr fontId="2"/>
  <dataValidations count="1">
    <dataValidation type="list" allowBlank="1" showInputMessage="1" showErrorMessage="1" sqref="P47:P48 P3:P45 P50:P132" xr:uid="{AAC3BDDF-1818-45B3-BD57-2DFAFC3842EB}">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4" manualBreakCount="4">
    <brk id="24" max="21" man="1"/>
    <brk id="65" max="21" man="1"/>
    <brk id="87" max="21" man="1"/>
    <brk id="11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430</vt:lpstr>
      <vt:lpstr>'430'!Print_Area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2024-10-09T05:03:29Z</cp:lastPrinted>
  <dcterms:created xsi:type="dcterms:W3CDTF">2024-10-09T04:40:35Z</dcterms:created>
  <dcterms:modified xsi:type="dcterms:W3CDTF">2024-10-09T05:03:34Z</dcterms:modified>
</cp:coreProperties>
</file>