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Soumu-nas\30_第三者評価室\★情報公表センター\b4_記載要領・マニュアル\運営情報_記載要領\運営情報_ホームページ掲載中最新2024\"/>
    </mc:Choice>
  </mc:AlternateContent>
  <xr:revisionPtr revIDLastSave="0" documentId="13_ncr:1_{67A95AFF-4087-4FA7-B3AB-A9928AE28493}" xr6:coauthVersionLast="47" xr6:coauthVersionMax="47" xr10:uidLastSave="{00000000-0000-0000-0000-000000000000}"/>
  <bookViews>
    <workbookView xWindow="-120" yWindow="-120" windowWidth="29040" windowHeight="15840" xr2:uid="{C9532E93-A83E-4187-AAA5-E076F1D6BC76}"/>
  </bookViews>
  <sheets>
    <sheet name="332" sheetId="1" r:id="rId1"/>
  </sheets>
  <externalReferences>
    <externalReference r:id="rId2"/>
  </externalReferences>
  <definedNames>
    <definedName name="_xlnm._FilterDatabase" localSheetId="0" hidden="1">'332'!#REF!</definedName>
    <definedName name="CELL_DATANUM">[1]設定情報!$B$26</definedName>
    <definedName name="CELL_HDRNUM">[1]設定情報!$B$25</definedName>
    <definedName name="CELL_TRENUM">[1]設定情報!$B$27</definedName>
    <definedName name="CSV_DATAID">[1]設定情報!$B$6</definedName>
    <definedName name="CSV_DATANUM">[1]設定情報!$B$11</definedName>
    <definedName name="CSV_ENDID">[1]設定情報!$B$9</definedName>
    <definedName name="CSV_HDRID">[1]設定情報!$B$5</definedName>
    <definedName name="CSV_HDRNUM">[1]設定情報!$B$10</definedName>
    <definedName name="CSV_IDCOL">[1]設定情報!$B$3</definedName>
    <definedName name="CSV_ITEMCOL">[1]設定情報!$B$4</definedName>
    <definedName name="CSV_MEMOID">[1]設定情報!$B$8</definedName>
    <definedName name="CSV_TREID">[1]設定情報!$B$7</definedName>
    <definedName name="CSV_TRENUM">[1]設定情報!$B$12</definedName>
    <definedName name="DATA_ITEM1">[1]設定情報!$B$71</definedName>
    <definedName name="DATE_EDIT">[1]設定情報!$B$37</definedName>
    <definedName name="ERRCODE">[1]設定情報!$B$31</definedName>
    <definedName name="ERRMSG">[1]設定情報!$B$32</definedName>
    <definedName name="FORM_PAGENUM">[1]設定情報!$B$17</definedName>
    <definedName name="FORM_ROWNUM">[1]設定情報!$B$16</definedName>
    <definedName name="HDR_ITEM1">[1]設定情報!$B$54</definedName>
    <definedName name="SHEET_LAST_COL">[1]設定情報!$C$23</definedName>
    <definedName name="SHEET_LAST_ROW">[1]設定情報!$B$23</definedName>
    <definedName name="SHEET_PRI_CNT">[1]設定情報!$B$21</definedName>
    <definedName name="TRE_ITEM1">[1]設定情報!$B$94</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<sst xmlns="http://schemas.openxmlformats.org/spreadsheetml/2006/main" count="982" uniqueCount="333">
  <si>
    <t xml:space="preserve">運営情報調査票：特定施設入居者生活介護（軽費老人ホーム）（予防を含む） </t>
    <rPh sb="8" eb="10">
      <t>トクテイ</t>
    </rPh>
    <rPh sb="10" eb="12">
      <t>シセツ</t>
    </rPh>
    <rPh sb="12" eb="15">
      <t>ニュウキョシャ</t>
    </rPh>
    <rPh sb="15" eb="17">
      <t>セイカツ</t>
    </rPh>
    <rPh sb="17" eb="19">
      <t>カイゴ</t>
    </rPh>
    <rPh sb="20" eb="22">
      <t>ケイヒ</t>
    </rPh>
    <rPh sb="22" eb="24">
      <t>ロウジン</t>
    </rPh>
    <rPh sb="29" eb="31">
      <t>ヨボウ</t>
    </rPh>
    <rPh sb="32" eb="33">
      <t>フク</t>
    </rPh>
    <phoneticPr fontId="2"/>
  </si>
  <si>
    <t>赤色又は青色文字＝今年度からの変更点又は追加項目</t>
    <rPh sb="0" eb="2">
      <t>アカイロ</t>
    </rPh>
    <rPh sb="2" eb="3">
      <t>マタ</t>
    </rPh>
    <rPh sb="4" eb="6">
      <t>アオイロ</t>
    </rPh>
    <rPh sb="6" eb="8">
      <t>モジ</t>
    </rPh>
    <rPh sb="15" eb="18">
      <t>ヘンコウテン</t>
    </rPh>
    <rPh sb="18" eb="19">
      <t>マタ</t>
    </rPh>
    <rPh sb="20" eb="22">
      <t>ツイカ</t>
    </rPh>
    <rPh sb="22" eb="24">
      <t>コウモク</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</si>
  <si>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</si>
  <si>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</si>
  <si>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</si>
  <si>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</si>
  <si>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</si>
  <si>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</si>
  <si>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</si>
  <si>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</si>
  <si>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</si>
  <si>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サービス提供契約前に、利用申込者又はその家族に対して、重要事項を記した文書の雛形を交付する仕組み又は公開する仕組みがある。</t>
    <phoneticPr fontId="2"/>
  </si>
  <si>
    <t>重要事項を記した文書の雛形の備え付けの状況又は公開の状況が確認できる。</t>
    <phoneticPr fontId="2"/>
  </si>
  <si>
    <t>［</t>
    <phoneticPr fontId="2"/>
  </si>
  <si>
    <t>］</t>
    <phoneticPr fontId="2"/>
  </si>
  <si>
    <t>0. なし・　1. あり</t>
    <phoneticPr fontId="2"/>
  </si>
  <si>
    <t>重要事項を記した文書を、利用申込者や家族、利用希望者が、自由に見られるようにするため、利用申込者又はその家族に対して、重要事項を記した文書の雛形を交付する仕組み又は公開する仕組みの有無を問う項目である。
その仕組みが確認できるものとして、いつでも渡せるよう重要事項を記した文書の雛形を備え付けていること、または、自由に閲覧できる状態（ホームページでの公開等）にしていることの有無を記載する。</t>
    <rPh sb="0" eb="2">
      <t>ジュウヨウ</t>
    </rPh>
    <rPh sb="2" eb="4">
      <t>ジコウ</t>
    </rPh>
    <rPh sb="5" eb="6">
      <t>シル</t>
    </rPh>
    <rPh sb="8" eb="10">
      <t>ブンショ</t>
    </rPh>
    <rPh sb="12" eb="14">
      <t>リヨウ</t>
    </rPh>
    <rPh sb="14" eb="17">
      <t>モウシコミシャ</t>
    </rPh>
    <rPh sb="18" eb="20">
      <t>カゾク</t>
    </rPh>
    <rPh sb="21" eb="23">
      <t>リヨウ</t>
    </rPh>
    <rPh sb="23" eb="26">
      <t>キボウシャ</t>
    </rPh>
    <rPh sb="28" eb="30">
      <t>ジユウ</t>
    </rPh>
    <rPh sb="31" eb="32">
      <t>ミ</t>
    </rPh>
    <rPh sb="43" eb="45">
      <t>リヨウ</t>
    </rPh>
    <rPh sb="45" eb="47">
      <t>モウシコミ</t>
    </rPh>
    <rPh sb="47" eb="48">
      <t>シャ</t>
    </rPh>
    <rPh sb="48" eb="49">
      <t>マタ</t>
    </rPh>
    <rPh sb="52" eb="54">
      <t>カゾク</t>
    </rPh>
    <rPh sb="55" eb="56">
      <t>タイ</t>
    </rPh>
    <rPh sb="59" eb="61">
      <t>ジュウヨウ</t>
    </rPh>
    <rPh sb="61" eb="63">
      <t>ジコウ</t>
    </rPh>
    <rPh sb="64" eb="65">
      <t>シル</t>
    </rPh>
    <rPh sb="67" eb="69">
      <t>ブンショ</t>
    </rPh>
    <rPh sb="70" eb="72">
      <t>ヒナガタ</t>
    </rPh>
    <rPh sb="73" eb="75">
      <t>コウフ</t>
    </rPh>
    <rPh sb="77" eb="79">
      <t>シク</t>
    </rPh>
    <rPh sb="80" eb="81">
      <t>マタ</t>
    </rPh>
    <rPh sb="82" eb="84">
      <t>コウカイ</t>
    </rPh>
    <rPh sb="86" eb="88">
      <t>シク</t>
    </rPh>
    <rPh sb="90" eb="92">
      <t>ウム</t>
    </rPh>
    <rPh sb="93" eb="94">
      <t>ト</t>
    </rPh>
    <rPh sb="95" eb="97">
      <t>コウモク</t>
    </rPh>
    <rPh sb="104" eb="106">
      <t>シク</t>
    </rPh>
    <rPh sb="108" eb="110">
      <t>カクニン</t>
    </rPh>
    <rPh sb="123" eb="124">
      <t>ワタ</t>
    </rPh>
    <rPh sb="128" eb="130">
      <t>ジュウヨウ</t>
    </rPh>
    <rPh sb="130" eb="132">
      <t>ジコウ</t>
    </rPh>
    <rPh sb="133" eb="134">
      <t>シル</t>
    </rPh>
    <rPh sb="136" eb="138">
      <t>ブンショ</t>
    </rPh>
    <rPh sb="139" eb="141">
      <t>ヒナガタ</t>
    </rPh>
    <rPh sb="142" eb="143">
      <t>ソナ</t>
    </rPh>
    <rPh sb="144" eb="145">
      <t>ツ</t>
    </rPh>
    <rPh sb="156" eb="158">
      <t>ジユウ</t>
    </rPh>
    <rPh sb="159" eb="161">
      <t>エツラン</t>
    </rPh>
    <rPh sb="164" eb="166">
      <t>ジョウタイ</t>
    </rPh>
    <rPh sb="175" eb="177">
      <t>コウカイ</t>
    </rPh>
    <rPh sb="177" eb="178">
      <t>トウ</t>
    </rPh>
    <rPh sb="187" eb="189">
      <t>ウム</t>
    </rPh>
    <rPh sb="190" eb="192">
      <t>キサイ</t>
    </rPh>
    <phoneticPr fontId="2"/>
  </si>
  <si>
    <t>（その他）</t>
    <rPh sb="3" eb="4">
      <t>タ</t>
    </rPh>
    <phoneticPr fontId="2"/>
  </si>
  <si>
    <t>利用申込者又はその家族からのサービス提供契約前の問合せ及び見学に対応する仕組みがある。</t>
    <phoneticPr fontId="2"/>
  </si>
  <si>
    <t>問合せ及び見学に対応できることについて、パンフレット、ホームページ等に明記している。</t>
    <phoneticPr fontId="2"/>
  </si>
  <si>
    <t>0. なし・　1. あり</t>
  </si>
  <si>
    <t>利用申込者又は家族が、前もって事業所の内容等が確認できるよう、事前の問い合わせや見学の申し出に対し、適切に対応する仕組みの有無を問う項目である。
その仕組みが確認できるものとして、次のことを記載する。
○問い合わせや見学に対応することを記載した文書等（パンフレットやホームページ）の有無
○問い合わせや見学等に対応した記録（見学記録や業務日誌等）の有無</t>
    <rPh sb="0" eb="2">
      <t>リヨウ</t>
    </rPh>
    <rPh sb="2" eb="5">
      <t>モウシコミシャ</t>
    </rPh>
    <rPh sb="5" eb="6">
      <t>マタ</t>
    </rPh>
    <rPh sb="7" eb="9">
      <t>カゾク</t>
    </rPh>
    <rPh sb="11" eb="12">
      <t>マエ</t>
    </rPh>
    <rPh sb="15" eb="18">
      <t>ジギョウショ</t>
    </rPh>
    <rPh sb="19" eb="21">
      <t>ナイヨウ</t>
    </rPh>
    <rPh sb="21" eb="22">
      <t>トウ</t>
    </rPh>
    <rPh sb="23" eb="25">
      <t>カクニン</t>
    </rPh>
    <rPh sb="31" eb="33">
      <t>ジゼン</t>
    </rPh>
    <rPh sb="34" eb="35">
      <t>ト</t>
    </rPh>
    <rPh sb="36" eb="37">
      <t>ア</t>
    </rPh>
    <rPh sb="40" eb="42">
      <t>ケンガク</t>
    </rPh>
    <rPh sb="43" eb="44">
      <t>モウ</t>
    </rPh>
    <rPh sb="45" eb="46">
      <t>デ</t>
    </rPh>
    <rPh sb="47" eb="48">
      <t>タイ</t>
    </rPh>
    <rPh sb="50" eb="52">
      <t>テキセツ</t>
    </rPh>
    <rPh sb="53" eb="55">
      <t>タイオウ</t>
    </rPh>
    <rPh sb="57" eb="59">
      <t>シク</t>
    </rPh>
    <rPh sb="61" eb="63">
      <t>ウム</t>
    </rPh>
    <rPh sb="64" eb="65">
      <t>ト</t>
    </rPh>
    <rPh sb="66" eb="68">
      <t>コウモク</t>
    </rPh>
    <rPh sb="75" eb="77">
      <t>シク</t>
    </rPh>
    <rPh sb="79" eb="81">
      <t>カクニン</t>
    </rPh>
    <rPh sb="90" eb="91">
      <t>ツギ</t>
    </rPh>
    <rPh sb="95" eb="97">
      <t>キサイ</t>
    </rPh>
    <rPh sb="102" eb="103">
      <t>ト</t>
    </rPh>
    <rPh sb="104" eb="105">
      <t>ア</t>
    </rPh>
    <rPh sb="108" eb="110">
      <t>ケンガク</t>
    </rPh>
    <rPh sb="111" eb="113">
      <t>タイオウ</t>
    </rPh>
    <rPh sb="118" eb="120">
      <t>キサイ</t>
    </rPh>
    <rPh sb="122" eb="124">
      <t>ブンショ</t>
    </rPh>
    <rPh sb="124" eb="125">
      <t>トウ</t>
    </rPh>
    <rPh sb="141" eb="143">
      <t>ウム</t>
    </rPh>
    <rPh sb="145" eb="146">
      <t>ト</t>
    </rPh>
    <rPh sb="147" eb="148">
      <t>ア</t>
    </rPh>
    <rPh sb="151" eb="153">
      <t>ケンガク</t>
    </rPh>
    <rPh sb="153" eb="154">
      <t>トウ</t>
    </rPh>
    <rPh sb="155" eb="157">
      <t>タイオウ</t>
    </rPh>
    <rPh sb="159" eb="161">
      <t>キロク</t>
    </rPh>
    <rPh sb="162" eb="164">
      <t>ケンガク</t>
    </rPh>
    <rPh sb="164" eb="166">
      <t>キロク</t>
    </rPh>
    <rPh sb="167" eb="169">
      <t>ギョウム</t>
    </rPh>
    <rPh sb="169" eb="171">
      <t>ニッシ</t>
    </rPh>
    <rPh sb="171" eb="172">
      <t>トウ</t>
    </rPh>
    <rPh sb="174" eb="176">
      <t>ウム</t>
    </rPh>
    <phoneticPr fontId="2"/>
  </si>
  <si>
    <t>問合せ又は見学に対応した記録がある。</t>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</si>
  <si>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</si>
  <si>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</si>
  <si>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2"/>
  </si>
  <si>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</si>
  <si>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</si>
  <si>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その行為が確認できるものとして、後見人等が本人に代わって契約を行ったことを証する文書（契約書等）の有無を記載する。
後見人等の立ち会いを求めた場合は、そのことが確認できる文書の有無を記載する。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3" eb="104">
      <t>トウ</t>
    </rPh>
    <rPh sb="106" eb="108">
      <t>ウム</t>
    </rPh>
    <rPh sb="109" eb="111">
      <t>キサイ</t>
    </rPh>
    <rPh sb="120" eb="121">
      <t>タ</t>
    </rPh>
    <rPh sb="122" eb="123">
      <t>ア</t>
    </rPh>
    <rPh sb="125" eb="126">
      <t>モト</t>
    </rPh>
    <rPh sb="128" eb="130">
      <t>バアイ</t>
    </rPh>
    <rPh sb="137" eb="139">
      <t>カクニン</t>
    </rPh>
    <rPh sb="155" eb="157">
      <t>ホウコク</t>
    </rPh>
    <rPh sb="157" eb="159">
      <t>タイショウ</t>
    </rPh>
    <rPh sb="159" eb="162">
      <t>キカンナイ</t>
    </rPh>
    <phoneticPr fontId="2"/>
  </si>
  <si>
    <t>事例なし</t>
    <rPh sb="0" eb="2">
      <t>ジレイ</t>
    </rPh>
    <phoneticPr fontId="2"/>
  </si>
  <si>
    <t>入居の受入基準、資格等があり、かつ、入居前に利用申込者に提示する仕組みがある。</t>
    <phoneticPr fontId="2"/>
  </si>
  <si>
    <t>入居の受入基準、資格等について、パンフレット又は契約書等に明記している。</t>
  </si>
  <si>
    <t>利用申込者の理解を助けるため、入居の受け入れ基準・資格等を、前もって利用申込者等提示する仕組みの有無を問う項目である。
その仕組みが確認できるものとして、受け入れ基準・資格等を記載した提示するための文書（パンフレット等）の有無を記載する。</t>
    <rPh sb="6" eb="8">
      <t>リカイ</t>
    </rPh>
    <rPh sb="9" eb="10">
      <t>タス</t>
    </rPh>
    <rPh sb="15" eb="17">
      <t>ニュウキョ</t>
    </rPh>
    <rPh sb="18" eb="19">
      <t>ウ</t>
    </rPh>
    <rPh sb="20" eb="21">
      <t>イ</t>
    </rPh>
    <rPh sb="22" eb="24">
      <t>キジュン</t>
    </rPh>
    <rPh sb="25" eb="28">
      <t>シカクトウ</t>
    </rPh>
    <rPh sb="30" eb="31">
      <t>マエ</t>
    </rPh>
    <rPh sb="34" eb="36">
      <t>リヨウ</t>
    </rPh>
    <rPh sb="36" eb="39">
      <t>モウシコミシャ</t>
    </rPh>
    <rPh sb="39" eb="40">
      <t>トウ</t>
    </rPh>
    <rPh sb="40" eb="42">
      <t>テイジ</t>
    </rPh>
    <rPh sb="44" eb="46">
      <t>シク</t>
    </rPh>
    <rPh sb="48" eb="50">
      <t>ウム</t>
    </rPh>
    <rPh sb="51" eb="52">
      <t>ト</t>
    </rPh>
    <rPh sb="53" eb="55">
      <t>コウモク</t>
    </rPh>
    <rPh sb="62" eb="64">
      <t>シク</t>
    </rPh>
    <rPh sb="66" eb="68">
      <t>カクニン</t>
    </rPh>
    <rPh sb="77" eb="78">
      <t>ウ</t>
    </rPh>
    <rPh sb="79" eb="80">
      <t>イ</t>
    </rPh>
    <rPh sb="81" eb="83">
      <t>キジュン</t>
    </rPh>
    <rPh sb="84" eb="87">
      <t>シカクトウ</t>
    </rPh>
    <rPh sb="88" eb="90">
      <t>キサイ</t>
    </rPh>
    <rPh sb="92" eb="94">
      <t>テイジ</t>
    </rPh>
    <rPh sb="99" eb="101">
      <t>ブンショ</t>
    </rPh>
    <rPh sb="108" eb="109">
      <t>トウ</t>
    </rPh>
    <rPh sb="111" eb="113">
      <t>ウム</t>
    </rPh>
    <rPh sb="114" eb="116">
      <t>キサイ</t>
    </rPh>
    <phoneticPr fontId="2"/>
  </si>
  <si>
    <t>事業所が退居を求める場合の基準について、利用者又はその家族に説明し、同意を得ている。</t>
    <phoneticPr fontId="2"/>
  </si>
  <si>
    <t>退居の基準が記載された契約書等に、利用者又はその家族の署名等がある。</t>
    <rPh sb="29" eb="30">
      <t>トウ</t>
    </rPh>
    <phoneticPr fontId="2"/>
  </si>
  <si>
    <t>退去の基準を明確に定め、利用者又は家族に対し説明し、同意を得ていることの有無を問う項目である。
そのことが確認できるものとして、退居の基準を記載した契約書等に、利用者又は家族の署名等があることの有無を記載する。</t>
    <rPh sb="0" eb="2">
      <t>タイキョ</t>
    </rPh>
    <rPh sb="3" eb="5">
      <t>キジュン</t>
    </rPh>
    <rPh sb="6" eb="8">
      <t>メイカク</t>
    </rPh>
    <rPh sb="9" eb="10">
      <t>サダ</t>
    </rPh>
    <rPh sb="12" eb="15">
      <t>リヨウシャ</t>
    </rPh>
    <rPh sb="15" eb="16">
      <t>マタ</t>
    </rPh>
    <rPh sb="17" eb="19">
      <t>カゾク</t>
    </rPh>
    <rPh sb="20" eb="21">
      <t>タイ</t>
    </rPh>
    <rPh sb="22" eb="24">
      <t>セツメイ</t>
    </rPh>
    <rPh sb="26" eb="28">
      <t>ドウイ</t>
    </rPh>
    <rPh sb="29" eb="30">
      <t>エ</t>
    </rPh>
    <rPh sb="36" eb="38">
      <t>ウム</t>
    </rPh>
    <rPh sb="39" eb="40">
      <t>ト</t>
    </rPh>
    <rPh sb="41" eb="43">
      <t>コウモク</t>
    </rPh>
    <rPh sb="53" eb="55">
      <t>カクニン</t>
    </rPh>
    <rPh sb="90" eb="91">
      <t>トウ</t>
    </rPh>
    <rPh sb="97" eb="99">
      <t>ウム</t>
    </rPh>
    <rPh sb="100" eb="102">
      <t>キサイ</t>
    </rPh>
    <phoneticPr fontId="2"/>
  </si>
  <si>
    <t>利用者等に関する情報の把握及び課題の分析の実施の状況</t>
    <phoneticPr fontId="2"/>
  </si>
  <si>
    <t>利用者及びその家族の希望、利用者の有する能力、その置かれている環境等を把握している。</t>
    <phoneticPr fontId="2"/>
  </si>
  <si>
    <t>利用者及びその家族の希望、利用者の有する能力、その置かれている環境等の記録がある。</t>
    <phoneticPr fontId="2"/>
  </si>
  <si>
    <t>サービス提供に当たって、利用者及び家族の個別ニーズや心身の状況、環境等を把握していることの有無を問う項目である。
そのことが確認できるものとして、聴取内容及び観察結果を記録した文書の有無を記載する。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62" eb="64">
      <t>カクニン</t>
    </rPh>
    <rPh sb="73" eb="75">
      <t>チョウシュ</t>
    </rPh>
    <rPh sb="75" eb="77">
      <t>ナイヨウ</t>
    </rPh>
    <rPh sb="77" eb="78">
      <t>オヨ</t>
    </rPh>
    <rPh sb="79" eb="81">
      <t>カンサツ</t>
    </rPh>
    <rPh sb="81" eb="83">
      <t>ケッカ</t>
    </rPh>
    <rPh sb="84" eb="86">
      <t>キロク</t>
    </rPh>
    <rPh sb="88" eb="90">
      <t>ブンショ</t>
    </rPh>
    <rPh sb="91" eb="93">
      <t>ウム</t>
    </rPh>
    <rPh sb="94" eb="96">
      <t>キサイ</t>
    </rPh>
    <phoneticPr fontId="2"/>
  </si>
  <si>
    <t>利用者の状態に応じた訪問介護計画等の介護サービスに係る計画の作成及び利用者等の同意の取得の状況</t>
    <phoneticPr fontId="2"/>
  </si>
  <si>
    <t>当該サービスに係る計画は、利用者及びその家族の希望を踏まえて作成している。</t>
    <phoneticPr fontId="2"/>
  </si>
  <si>
    <t>利用者及びその家族の希望が記入された当該サービスに係る計画又は当該サービスに係る計画の検討会議の記録がある。</t>
    <phoneticPr fontId="2"/>
  </si>
  <si>
    <t>利用者及び家族の希望を踏まえて、特定施設サービス計画を作成していることの有無を問う項目である。
そのことが確認できるものとして、希望を記入した計画、または、希望について検討した会議等の記録の有無を記載する。
※検討内容及び検討結果の記載があること。</t>
    <rPh sb="0" eb="3">
      <t>リヨウシャ</t>
    </rPh>
    <rPh sb="3" eb="4">
      <t>オヨ</t>
    </rPh>
    <rPh sb="5" eb="7">
      <t>カゾク</t>
    </rPh>
    <rPh sb="8" eb="10">
      <t>キボウ</t>
    </rPh>
    <rPh sb="11" eb="12">
      <t>フ</t>
    </rPh>
    <rPh sb="16" eb="18">
      <t>トクテイ</t>
    </rPh>
    <rPh sb="18" eb="20">
      <t>シセツ</t>
    </rPh>
    <rPh sb="24" eb="26">
      <t>ケイカク</t>
    </rPh>
    <rPh sb="27" eb="29">
      <t>サクセイ</t>
    </rPh>
    <rPh sb="36" eb="38">
      <t>ウム</t>
    </rPh>
    <rPh sb="39" eb="40">
      <t>ト</t>
    </rPh>
    <rPh sb="41" eb="43">
      <t>コウモク</t>
    </rPh>
    <rPh sb="53" eb="55">
      <t>カクニン</t>
    </rPh>
    <rPh sb="64" eb="66">
      <t>キボウ</t>
    </rPh>
    <rPh sb="67" eb="69">
      <t>キニュウ</t>
    </rPh>
    <rPh sb="71" eb="73">
      <t>ケイカク</t>
    </rPh>
    <rPh sb="78" eb="80">
      <t>キボウ</t>
    </rPh>
    <rPh sb="84" eb="86">
      <t>ケントウ</t>
    </rPh>
    <rPh sb="88" eb="90">
      <t>カイギ</t>
    </rPh>
    <rPh sb="90" eb="91">
      <t>トウ</t>
    </rPh>
    <rPh sb="92" eb="94">
      <t>キロク</t>
    </rPh>
    <rPh sb="95" eb="97">
      <t>ウム</t>
    </rPh>
    <rPh sb="98" eb="100">
      <t>キサイ</t>
    </rPh>
    <rPh sb="105" eb="107">
      <t>ケントウ</t>
    </rPh>
    <rPh sb="107" eb="109">
      <t>ナイヨウ</t>
    </rPh>
    <rPh sb="109" eb="110">
      <t>オヨ</t>
    </rPh>
    <rPh sb="111" eb="113">
      <t>ケントウ</t>
    </rPh>
    <rPh sb="113" eb="115">
      <t>ケッカ</t>
    </rPh>
    <rPh sb="116" eb="118">
      <t>キサイ</t>
    </rPh>
    <phoneticPr fontId="2"/>
  </si>
  <si>
    <t>当該サービスに係る計画には、サービスの目標を記載している。</t>
    <phoneticPr fontId="2"/>
  </si>
  <si>
    <t>当該サービスに係る計画に、サービスの目標の記載がある。</t>
  </si>
  <si>
    <t>作成した計画に、利用者ごとの目標を設定していることの有無を問う項目である。
そのことが確認できるものとして、計画に、利用者ごとに設定した目標を記載していることの有無を記載する。</t>
    <rPh sb="0" eb="2">
      <t>サクセイ</t>
    </rPh>
    <rPh sb="4" eb="6">
      <t>ケイカク</t>
    </rPh>
    <rPh sb="8" eb="11">
      <t>リヨウシャ</t>
    </rPh>
    <rPh sb="14" eb="16">
      <t>モクヒョウ</t>
    </rPh>
    <rPh sb="17" eb="19">
      <t>セッテイ</t>
    </rPh>
    <rPh sb="26" eb="28">
      <t>ウム</t>
    </rPh>
    <rPh sb="29" eb="30">
      <t>ト</t>
    </rPh>
    <rPh sb="31" eb="33">
      <t>コウモク</t>
    </rPh>
    <rPh sb="43" eb="45">
      <t>カクニン</t>
    </rPh>
    <rPh sb="54" eb="56">
      <t>ケイカク</t>
    </rPh>
    <rPh sb="58" eb="61">
      <t>リヨウシャ</t>
    </rPh>
    <rPh sb="64" eb="66">
      <t>セッテイ</t>
    </rPh>
    <rPh sb="68" eb="70">
      <t>モクヒョウ</t>
    </rPh>
    <rPh sb="71" eb="73">
      <t>キサイ</t>
    </rPh>
    <rPh sb="80" eb="82">
      <t>ウム</t>
    </rPh>
    <rPh sb="83" eb="85">
      <t>キサイ</t>
    </rPh>
    <phoneticPr fontId="2"/>
  </si>
  <si>
    <t>当該サービスに係る計画について、利用者又はその家族に説明し、同意を得ている。</t>
    <phoneticPr fontId="2"/>
  </si>
  <si>
    <t>当該サービスに係る計画についての同意を得るための文書の同意欄に、利用者又はその家族の署名等がある。</t>
    <rPh sb="44" eb="45">
      <t>トウ</t>
    </rPh>
    <phoneticPr fontId="2"/>
  </si>
  <si>
    <t>サービス計画を作成するに当たって、計画の内容について利用者又は家族に対して説明し、同意を得ていることの有無を問う項目である。
その同意を得たことが確認できるものとして、同意欄への署名等のある文書の有無を記載する。</t>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3" eb="75">
      <t>カクニン</t>
    </rPh>
    <rPh sb="91" eb="92">
      <t>トウ</t>
    </rPh>
    <rPh sb="98" eb="100">
      <t>ウム</t>
    </rPh>
    <rPh sb="101" eb="103">
      <t>キサイ</t>
    </rPh>
    <phoneticPr fontId="2"/>
  </si>
  <si>
    <t>成年後見制度等の活用の支援のための取組の状況</t>
    <phoneticPr fontId="2"/>
  </si>
  <si>
    <t>利用者の権利擁護のために、成年後見制度及び日常生活自立支援事業の活用を推進している。</t>
    <rPh sb="21" eb="23">
      <t>ニチジョウ</t>
    </rPh>
    <rPh sb="23" eb="25">
      <t>セイカツ</t>
    </rPh>
    <rPh sb="25" eb="27">
      <t>ジリツ</t>
    </rPh>
    <rPh sb="27" eb="29">
      <t>シエン</t>
    </rPh>
    <phoneticPr fontId="2"/>
  </si>
  <si>
    <t>成年後見制度及び日常生活自立支援事業について、パンフレット、説明会資料、マニュアル等の資料を通じて情報提供を行っている。</t>
    <rPh sb="8" eb="10">
      <t>ニチジョウ</t>
    </rPh>
    <rPh sb="10" eb="12">
      <t>セイカツ</t>
    </rPh>
    <rPh sb="12" eb="14">
      <t>ジリツ</t>
    </rPh>
    <rPh sb="14" eb="16">
      <t>シエン</t>
    </rPh>
    <phoneticPr fontId="2"/>
  </si>
  <si>
    <t>利用者の権利擁護のため、成年後見制度及び日常生活自立支援事業の活用を推進していることの有無を問う項目である。
そのことが確認できるものとして、次のことを記載する。
○成年後見制度及び日常生活自立支援事業について、パンフレット、説明会資料、マニュアル等の資料を通じて情報提供を行っていることの有無
○成年後見センター・リーガルサポート、社会福祉協議会等成年後見制度等の実施者の連絡先を備え付けていることの有無
○成年後見制度又は日常生活自立支援事業を活用した記録の有無</t>
    <rPh sb="43" eb="45">
      <t>ウム</t>
    </rPh>
    <rPh sb="46" eb="47">
      <t>ト</t>
    </rPh>
    <rPh sb="48" eb="50">
      <t>コウモク</t>
    </rPh>
    <rPh sb="60" eb="62">
      <t>カクニン</t>
    </rPh>
    <rPh sb="71" eb="72">
      <t>ツギ</t>
    </rPh>
    <rPh sb="76" eb="78">
      <t>キサイ</t>
    </rPh>
    <rPh sb="145" eb="147">
      <t>ウム</t>
    </rPh>
    <rPh sb="201" eb="203">
      <t>ウム</t>
    </rPh>
    <rPh sb="231" eb="233">
      <t>ウム</t>
    </rPh>
    <phoneticPr fontId="2"/>
  </si>
  <si>
    <t>成年後見センター・リーガルサポート、社会福祉協議会等成年後見制度等の実施者の連絡先を備え付けている。</t>
    <phoneticPr fontId="2"/>
  </si>
  <si>
    <t>成年後見制度又は日常生活自立支援事業を活用した記録がある。</t>
    <rPh sb="8" eb="10">
      <t>ニチジョウ</t>
    </rPh>
    <rPh sb="10" eb="12">
      <t>セイカツ</t>
    </rPh>
    <rPh sb="12" eb="14">
      <t>ジリツ</t>
    </rPh>
    <rPh sb="14" eb="16">
      <t>シエン</t>
    </rPh>
    <phoneticPr fontId="2"/>
  </si>
  <si>
    <t>利用者等に対する利用者が負担する利用料に関する説明の実施の状況</t>
    <phoneticPr fontId="2"/>
  </si>
  <si>
    <t>利用者に対して、利用明細を交付している。</t>
    <phoneticPr fontId="2"/>
  </si>
  <si>
    <t>サービス提供内容（介護保険給付以外の費用がある場合にはこれを含む。）が記載されている請求明細書（写）がある。</t>
    <phoneticPr fontId="2"/>
  </si>
  <si>
    <t>料金請求の透明性の確保の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※サービス提供内容、単価等が記載されていること。</t>
    <rPh sb="0" eb="2">
      <t>リョウキン</t>
    </rPh>
    <rPh sb="2" eb="4">
      <t>セイキュウ</t>
    </rPh>
    <rPh sb="5" eb="8">
      <t>トウメイセイ</t>
    </rPh>
    <rPh sb="9" eb="11">
      <t>カクホ</t>
    </rPh>
    <rPh sb="20" eb="22">
      <t>ナイヨウ</t>
    </rPh>
    <rPh sb="25" eb="27">
      <t>ヒヨウ</t>
    </rPh>
    <rPh sb="32" eb="35">
      <t>リヨウシャ</t>
    </rPh>
    <rPh sb="35" eb="36">
      <t>マタ</t>
    </rPh>
    <rPh sb="37" eb="39">
      <t>カゾク</t>
    </rPh>
    <rPh sb="40" eb="41">
      <t>タイ</t>
    </rPh>
    <rPh sb="42" eb="44">
      <t>セツメイ</t>
    </rPh>
    <rPh sb="46" eb="48">
      <t>リョウキン</t>
    </rPh>
    <rPh sb="48" eb="51">
      <t>セイキュウジ</t>
    </rPh>
    <rPh sb="54" eb="56">
      <t>ゴウケイ</t>
    </rPh>
    <rPh sb="56" eb="58">
      <t>キンガク</t>
    </rPh>
    <rPh sb="64" eb="66">
      <t>メイサイ</t>
    </rPh>
    <rPh sb="67" eb="69">
      <t>キサイ</t>
    </rPh>
    <rPh sb="71" eb="74">
      <t>セイキュウショ</t>
    </rPh>
    <rPh sb="75" eb="77">
      <t>コウフ</t>
    </rPh>
    <rPh sb="81" eb="82">
      <t>ヒカ</t>
    </rPh>
    <rPh sb="84" eb="86">
      <t>テキセツ</t>
    </rPh>
    <rPh sb="87" eb="89">
      <t>ホカン</t>
    </rPh>
    <rPh sb="96" eb="98">
      <t>ウム</t>
    </rPh>
    <rPh sb="99" eb="100">
      <t>ト</t>
    </rPh>
    <rPh sb="101" eb="103">
      <t>コウモク</t>
    </rPh>
    <rPh sb="113" eb="115">
      <t>カクニン</t>
    </rPh>
    <rPh sb="124" eb="126">
      <t>ホカン</t>
    </rPh>
    <rPh sb="130" eb="132">
      <t>セイキュウ</t>
    </rPh>
    <rPh sb="132" eb="135">
      <t>メイサイショ</t>
    </rPh>
    <rPh sb="136" eb="137">
      <t>ヒカ</t>
    </rPh>
    <rPh sb="139" eb="141">
      <t>ウム</t>
    </rPh>
    <rPh sb="142" eb="144">
      <t>キサイ</t>
    </rPh>
    <rPh sb="153" eb="155">
      <t>テイキョウ</t>
    </rPh>
    <rPh sb="155" eb="157">
      <t>ナイヨウ</t>
    </rPh>
    <rPh sb="158" eb="160">
      <t>タンカ</t>
    </rPh>
    <rPh sb="160" eb="161">
      <t>トウ</t>
    </rPh>
    <rPh sb="162" eb="164">
      <t>キサイ</t>
    </rPh>
    <phoneticPr fontId="2"/>
  </si>
  <si>
    <t>利用者又はその家族に対して、必要な利用料の計算方法について説明し、同意を得ている。</t>
    <phoneticPr fontId="2"/>
  </si>
  <si>
    <t>必要な利用料の計算方法についての同意を得るための文書の同意欄に、利用者又はその家族の署名等がある。</t>
    <rPh sb="44" eb="45">
      <t>トウ</t>
    </rPh>
    <phoneticPr fontId="2"/>
  </si>
  <si>
    <t xml:space="preserve">サービスの内容とその費用の計算方法について、利用者又は家族に対し説明し、同意を得ていることの有無を問う項目である。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※各種利用料に関して計算方法を明記した文書があること。
</t>
    <rPh sb="88" eb="89">
      <t>トウ</t>
    </rPh>
    <phoneticPr fontId="2"/>
  </si>
  <si>
    <t>利用者ごとの金銭管理の記録及び利用者又はその家族への報告を行っている。</t>
    <phoneticPr fontId="2"/>
  </si>
  <si>
    <t>利用者ごとの金銭管理の記録がある。</t>
    <phoneticPr fontId="2"/>
  </si>
  <si>
    <t>金銭管理の透明性を図るため、その管理規定を厳密に定め、利用者ごとの金銭管理の記録及び利用者又は家族への報告を行っていることの有無を問う項目である。
そのことが確認できるものとして、次のことを記載する。
○利用者ごとに、収支、残高等を記録した帳簿等の有無
○利用者又は家族に対して、管理している金銭の収支及び残高について報告した記録の有無
そもそも金銭管理を実施していない場合は、「金銭管理は行わない」にチェックする。
金銭管理は実施するが、報告対象期間内に金銭管理の事例がなかった場合は、「金銭管理は行うが、事例なし」にチェックする。</t>
    <rPh sb="0" eb="2">
      <t>キンセン</t>
    </rPh>
    <rPh sb="2" eb="4">
      <t>カンリ</t>
    </rPh>
    <rPh sb="5" eb="8">
      <t>トウメイセイ</t>
    </rPh>
    <rPh sb="9" eb="10">
      <t>ハカ</t>
    </rPh>
    <rPh sb="16" eb="18">
      <t>カンリ</t>
    </rPh>
    <rPh sb="18" eb="20">
      <t>キテイ</t>
    </rPh>
    <rPh sb="21" eb="23">
      <t>ゲンミツ</t>
    </rPh>
    <rPh sb="24" eb="25">
      <t>サダ</t>
    </rPh>
    <rPh sb="62" eb="64">
      <t>ウム</t>
    </rPh>
    <rPh sb="65" eb="66">
      <t>ト</t>
    </rPh>
    <rPh sb="67" eb="69">
      <t>コウモク</t>
    </rPh>
    <rPh sb="79" eb="81">
      <t>カクニン</t>
    </rPh>
    <rPh sb="90" eb="91">
      <t>ツギ</t>
    </rPh>
    <rPh sb="95" eb="97">
      <t>キサイ</t>
    </rPh>
    <rPh sb="102" eb="105">
      <t>リヨウシャ</t>
    </rPh>
    <rPh sb="109" eb="111">
      <t>シュウシ</t>
    </rPh>
    <rPh sb="112" eb="114">
      <t>ザンダカ</t>
    </rPh>
    <rPh sb="114" eb="115">
      <t>トウ</t>
    </rPh>
    <rPh sb="116" eb="118">
      <t>キロク</t>
    </rPh>
    <rPh sb="120" eb="122">
      <t>チョウボ</t>
    </rPh>
    <rPh sb="122" eb="123">
      <t>トウ</t>
    </rPh>
    <rPh sb="124" eb="126">
      <t>ウム</t>
    </rPh>
    <rPh sb="166" eb="168">
      <t>ウム</t>
    </rPh>
    <rPh sb="174" eb="176">
      <t>キンセン</t>
    </rPh>
    <rPh sb="176" eb="178">
      <t>カンリ</t>
    </rPh>
    <rPh sb="179" eb="181">
      <t>ジッシ</t>
    </rPh>
    <rPh sb="186" eb="188">
      <t>バアイ</t>
    </rPh>
    <rPh sb="191" eb="193">
      <t>キンセン</t>
    </rPh>
    <rPh sb="193" eb="195">
      <t>カンリ</t>
    </rPh>
    <rPh sb="196" eb="197">
      <t>オコナ</t>
    </rPh>
    <rPh sb="210" eb="212">
      <t>キンセン</t>
    </rPh>
    <rPh sb="212" eb="214">
      <t>カンリ</t>
    </rPh>
    <rPh sb="215" eb="217">
      <t>ジッシ</t>
    </rPh>
    <rPh sb="221" eb="223">
      <t>ホウコク</t>
    </rPh>
    <rPh sb="223" eb="225">
      <t>タイショウ</t>
    </rPh>
    <rPh sb="225" eb="228">
      <t>キカンナイ</t>
    </rPh>
    <rPh sb="229" eb="231">
      <t>キンセン</t>
    </rPh>
    <rPh sb="231" eb="233">
      <t>カンリ</t>
    </rPh>
    <rPh sb="234" eb="236">
      <t>ジレイ</t>
    </rPh>
    <rPh sb="241" eb="243">
      <t>バアイ</t>
    </rPh>
    <rPh sb="246" eb="248">
      <t>キンセン</t>
    </rPh>
    <rPh sb="248" eb="250">
      <t>カンリ</t>
    </rPh>
    <rPh sb="251" eb="252">
      <t>オコナ</t>
    </rPh>
    <rPh sb="255" eb="257">
      <t>ジレイ</t>
    </rPh>
    <phoneticPr fontId="2"/>
  </si>
  <si>
    <t>利用者又はその家族に対して、管理している金銭の収支及び残高について報告した記録がある。</t>
    <phoneticPr fontId="2"/>
  </si>
  <si>
    <t>金銭管理は行わない。</t>
    <rPh sb="0" eb="2">
      <t>キンセン</t>
    </rPh>
    <rPh sb="2" eb="4">
      <t>カンリ</t>
    </rPh>
    <rPh sb="5" eb="6">
      <t>オコナ</t>
    </rPh>
    <phoneticPr fontId="2"/>
  </si>
  <si>
    <t>金銭管理は行うが、事例なし。</t>
    <rPh sb="0" eb="2">
      <t>キンセン</t>
    </rPh>
    <rPh sb="2" eb="4">
      <t>カンリ</t>
    </rPh>
    <rPh sb="5" eb="6">
      <t>オコナ</t>
    </rPh>
    <rPh sb="9" eb="11">
      <t>ジレイ</t>
    </rPh>
    <phoneticPr fontId="2"/>
  </si>
  <si>
    <t>介護が必要となった場合の手続等の説明及び同意の取得の状況</t>
    <phoneticPr fontId="2"/>
  </si>
  <si>
    <t>利用者が介護が必要になった場合には、利用者の意思を踏まえて、申請手続きについて必要な支援を行っている。</t>
    <phoneticPr fontId="2"/>
  </si>
  <si>
    <t>要介護認定等申請手続の援助又は代行を行った記録がある。</t>
    <phoneticPr fontId="2"/>
  </si>
  <si>
    <t>利用者が介護が必要になった場合に、利用者の意思を踏まえて、申請手続きについて必要な支援を行っていることの有無を問う項目である。
そのことが確認できるものとして、要介護認定等申請手続の援助又は代行を行ったことを記録した文書の有無を記載する。
介護が必要な者のみ受け入れている場合は、「自立者の受入は行わない」にチェックする。
報告対象期間内に、事例がなかった場合は、「自立者が介護が必要となった事例なし」にチェックする。</t>
    <rPh sb="52" eb="54">
      <t>ウム</t>
    </rPh>
    <rPh sb="55" eb="56">
      <t>ト</t>
    </rPh>
    <rPh sb="57" eb="59">
      <t>コウモク</t>
    </rPh>
    <rPh sb="69" eb="71">
      <t>カクニン</t>
    </rPh>
    <rPh sb="108" eb="110">
      <t>ブンショ</t>
    </rPh>
    <rPh sb="111" eb="113">
      <t>ウム</t>
    </rPh>
    <rPh sb="114" eb="116">
      <t>キサイ</t>
    </rPh>
    <rPh sb="120" eb="122">
      <t>カイゴ</t>
    </rPh>
    <rPh sb="123" eb="125">
      <t>ヒツヨウ</t>
    </rPh>
    <rPh sb="126" eb="127">
      <t>モノ</t>
    </rPh>
    <rPh sb="129" eb="130">
      <t>ウ</t>
    </rPh>
    <rPh sb="131" eb="132">
      <t>イ</t>
    </rPh>
    <rPh sb="136" eb="138">
      <t>バアイ</t>
    </rPh>
    <rPh sb="141" eb="143">
      <t>ジリツ</t>
    </rPh>
    <rPh sb="143" eb="144">
      <t>シャ</t>
    </rPh>
    <rPh sb="145" eb="147">
      <t>ウケイレ</t>
    </rPh>
    <rPh sb="148" eb="149">
      <t>オコナ</t>
    </rPh>
    <rPh sb="162" eb="164">
      <t>ホウコク</t>
    </rPh>
    <rPh sb="164" eb="166">
      <t>タイショウ</t>
    </rPh>
    <rPh sb="166" eb="169">
      <t>キカンナイ</t>
    </rPh>
    <rPh sb="171" eb="173">
      <t>ジレイ</t>
    </rPh>
    <rPh sb="178" eb="180">
      <t>バアイ</t>
    </rPh>
    <rPh sb="183" eb="185">
      <t>ジリツ</t>
    </rPh>
    <rPh sb="185" eb="186">
      <t>シャ</t>
    </rPh>
    <rPh sb="187" eb="189">
      <t>カイゴ</t>
    </rPh>
    <rPh sb="190" eb="192">
      <t>ヒツヨウ</t>
    </rPh>
    <rPh sb="196" eb="198">
      <t>ジレイ</t>
    </rPh>
    <phoneticPr fontId="2"/>
  </si>
  <si>
    <t>自立者の受入は行わない。</t>
    <rPh sb="0" eb="2">
      <t>ジリツ</t>
    </rPh>
    <rPh sb="2" eb="3">
      <t>シャ</t>
    </rPh>
    <rPh sb="4" eb="6">
      <t>ウケイレ</t>
    </rPh>
    <rPh sb="7" eb="8">
      <t>オコナ</t>
    </rPh>
    <phoneticPr fontId="2"/>
  </si>
  <si>
    <t>自立者が介護が必要となった事例なし。</t>
    <rPh sb="0" eb="2">
      <t>ジリツ</t>
    </rPh>
    <rPh sb="2" eb="3">
      <t>シャ</t>
    </rPh>
    <rPh sb="4" eb="6">
      <t>カイゴ</t>
    </rPh>
    <rPh sb="7" eb="9">
      <t>ヒツヨウ</t>
    </rPh>
    <rPh sb="13" eb="15">
      <t>ジレイ</t>
    </rPh>
    <phoneticPr fontId="2"/>
  </si>
  <si>
    <t>当該サービスの利用に当たっては、利用者又はその家族に対し、契約書及び重要事項に関して記した文書について説明し、同意を得ている。</t>
    <rPh sb="0" eb="2">
      <t>トウガイ</t>
    </rPh>
    <phoneticPr fontId="2"/>
  </si>
  <si>
    <t>当該サービスの利用契約書及び重要事項に関して記した文書に、利用者又はその家族の署名等がある。</t>
    <rPh sb="0" eb="2">
      <t>トウガイ</t>
    </rPh>
    <rPh sb="41" eb="42">
      <t>トウ</t>
    </rPh>
    <phoneticPr fontId="2"/>
  </si>
  <si>
    <r>
      <t>介護が必要となった利用者が、特定施設サービスを利用するに当たって、利用者又は家族に対し、契約書及び重要事項に関して記した文書について説明し、同意を得ていることの有無を問う項目である。
そのことが確認できるものとして、同意欄に署名等があることの有無を記載する。
※</t>
    </r>
    <r>
      <rPr>
        <b/>
        <u/>
        <sz val="10"/>
        <color rgb="FFFF0000"/>
        <rFont val="ＭＳ Ｐ明朝"/>
        <family val="1"/>
        <charset val="128"/>
      </rPr>
      <t>軽</t>
    </r>
    <r>
      <rPr>
        <sz val="10"/>
        <color theme="1"/>
        <rFont val="ＭＳ Ｐ明朝"/>
        <family val="1"/>
        <charset val="128"/>
      </rPr>
      <t>費老人ホームの入居に係る重要事項の説明ではなく、特定施設サービスに関する重要事項の説明であることに留意する。
介護が必要な者のみ受け入れている場合は、「自立者の受入は行わない」にチェックする。
報告対象期間内に、事例がなかった場合は、「自立者が介護が必要となった事例なし」にチェックする。</t>
    </r>
    <rPh sb="0" eb="2">
      <t>カイゴ</t>
    </rPh>
    <rPh sb="3" eb="5">
      <t>ヒツヨウ</t>
    </rPh>
    <rPh sb="9" eb="12">
      <t>リヨウシャ</t>
    </rPh>
    <rPh sb="14" eb="16">
      <t>トクテイ</t>
    </rPh>
    <rPh sb="16" eb="18">
      <t>シセツ</t>
    </rPh>
    <rPh sb="23" eb="25">
      <t>リヨウ</t>
    </rPh>
    <rPh sb="28" eb="29">
      <t>ア</t>
    </rPh>
    <rPh sb="80" eb="82">
      <t>ウム</t>
    </rPh>
    <rPh sb="83" eb="84">
      <t>ト</t>
    </rPh>
    <rPh sb="85" eb="87">
      <t>コウモク</t>
    </rPh>
    <rPh sb="97" eb="99">
      <t>カクニン</t>
    </rPh>
    <rPh sb="108" eb="110">
      <t>ドウイ</t>
    </rPh>
    <rPh sb="110" eb="111">
      <t>ラン</t>
    </rPh>
    <rPh sb="112" eb="114">
      <t>ショメイ</t>
    </rPh>
    <rPh sb="114" eb="115">
      <t>トウ</t>
    </rPh>
    <rPh sb="121" eb="123">
      <t>ウム</t>
    </rPh>
    <rPh sb="124" eb="126">
      <t>キサイ</t>
    </rPh>
    <rPh sb="133" eb="135">
      <t>ロウジン</t>
    </rPh>
    <rPh sb="139" eb="141">
      <t>ニュウキョ</t>
    </rPh>
    <rPh sb="142" eb="143">
      <t>カカ</t>
    </rPh>
    <rPh sb="144" eb="146">
      <t>ジュウヨウ</t>
    </rPh>
    <rPh sb="146" eb="148">
      <t>ジコウ</t>
    </rPh>
    <rPh sb="149" eb="151">
      <t>セツメイ</t>
    </rPh>
    <rPh sb="156" eb="158">
      <t>トクテイ</t>
    </rPh>
    <rPh sb="158" eb="160">
      <t>シセツ</t>
    </rPh>
    <rPh sb="165" eb="166">
      <t>カン</t>
    </rPh>
    <rPh sb="168" eb="170">
      <t>ジュウヨウ</t>
    </rPh>
    <rPh sb="170" eb="172">
      <t>ジコウ</t>
    </rPh>
    <rPh sb="173" eb="175">
      <t>セツメイ</t>
    </rPh>
    <rPh sb="181" eb="183">
      <t>リュウイ</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</si>
  <si>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</si>
  <si>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</si>
  <si>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</si>
  <si>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</si>
  <si>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r>
      <t>従業者に対して、認知症及び認知症ケアに関する知識と理解を</t>
    </r>
    <r>
      <rPr>
        <b/>
        <u/>
        <sz val="10"/>
        <color rgb="FFFF0000"/>
        <rFont val="ＭＳ Ｐ明朝"/>
        <family val="1"/>
        <charset val="128"/>
      </rPr>
      <t>深める</t>
    </r>
    <r>
      <rPr>
        <sz val="10"/>
        <color theme="1"/>
        <rFont val="ＭＳ Ｐ明朝"/>
        <family val="1"/>
        <charset val="128"/>
      </rPr>
      <t>ための研修を、計画的に実施していることの有無を問う項目である。
そのことが確認できる研修の実施記録の有無を記載する。</t>
    </r>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3" eb="75">
      <t>ケンシュウ</t>
    </rPh>
    <rPh sb="76" eb="78">
      <t>ジッシ</t>
    </rPh>
    <rPh sb="78" eb="80">
      <t>キロク</t>
    </rPh>
    <rPh sb="81" eb="83">
      <t>ウム</t>
    </rPh>
    <rPh sb="84" eb="86">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</si>
  <si>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</si>
  <si>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</si>
  <si>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認知症の特性に応じたサービスを提供するため、認知症の方へのケアの質を確保する仕組みの有無を問う項目である。
その仕組みが確認できるものとして、認知症の方に対する日常的な配慮や接し方等を記載した従業者向けのマニュアル等の有無を記載する。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3">
      <t>ニチジョウテキ</t>
    </rPh>
    <rPh sb="84" eb="86">
      <t>ハイリョ</t>
    </rPh>
    <rPh sb="87" eb="88">
      <t>セッ</t>
    </rPh>
    <rPh sb="89" eb="90">
      <t>カタ</t>
    </rPh>
    <rPh sb="90" eb="91">
      <t>トウ</t>
    </rPh>
    <rPh sb="92" eb="94">
      <t>キサイ</t>
    </rPh>
    <rPh sb="96" eb="99">
      <t>ジュウギョウシャ</t>
    </rPh>
    <rPh sb="99" eb="100">
      <t>ム</t>
    </rPh>
    <rPh sb="107" eb="108">
      <t>トウ</t>
    </rPh>
    <rPh sb="109" eb="111">
      <t>ウム</t>
    </rPh>
    <rPh sb="112" eb="114">
      <t>キサイ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</si>
  <si>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</si>
  <si>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</si>
  <si>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</si>
  <si>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利用者の尊厳を保持するため、利用者のプライバシーを保護するという概念と取り組みの内容を、従業者に周知していることの有無を問う項目である。
そのことが確認できるものとして、次のことを記載する。
○プライバシーの保護に関して記載のあるサービス実施マニュアル等の有無
○従業者に対して、プライバシー保護に関して実施した研修の実施記録の有無</t>
    <rPh sb="0" eb="3">
      <t>リヨウシャ</t>
    </rPh>
    <rPh sb="4" eb="6">
      <t>ソンゲン</t>
    </rPh>
    <rPh sb="7" eb="9">
      <t>ホジ</t>
    </rPh>
    <rPh sb="14" eb="17">
      <t>リヨウシャ</t>
    </rPh>
    <rPh sb="25" eb="27">
      <t>ホゴ</t>
    </rPh>
    <rPh sb="32" eb="34">
      <t>ガイネン</t>
    </rPh>
    <rPh sb="35" eb="36">
      <t>ト</t>
    </rPh>
    <rPh sb="37" eb="38">
      <t>ク</t>
    </rPh>
    <rPh sb="40" eb="42">
      <t>ナイヨウ</t>
    </rPh>
    <rPh sb="44" eb="47">
      <t>ジュウギョウシャ</t>
    </rPh>
    <rPh sb="48" eb="50">
      <t>シュウチ</t>
    </rPh>
    <rPh sb="57" eb="59">
      <t>ウム</t>
    </rPh>
    <rPh sb="60" eb="61">
      <t>ト</t>
    </rPh>
    <rPh sb="62" eb="64">
      <t>コウモク</t>
    </rPh>
    <rPh sb="74" eb="76">
      <t>カクニン</t>
    </rPh>
    <rPh sb="85" eb="86">
      <t>ツギ</t>
    </rPh>
    <rPh sb="90" eb="92">
      <t>キサイ</t>
    </rPh>
    <rPh sb="104" eb="106">
      <t>ホゴ</t>
    </rPh>
    <rPh sb="107" eb="108">
      <t>カン</t>
    </rPh>
    <rPh sb="110" eb="112">
      <t>キサイ</t>
    </rPh>
    <rPh sb="128" eb="130">
      <t>ウム</t>
    </rPh>
    <rPh sb="132" eb="135">
      <t>ジュウギョウシャ</t>
    </rPh>
    <rPh sb="136" eb="137">
      <t>タイ</t>
    </rPh>
    <rPh sb="146" eb="148">
      <t>ホゴ</t>
    </rPh>
    <rPh sb="149" eb="150">
      <t>カン</t>
    </rPh>
    <rPh sb="152" eb="154">
      <t>ジッシ</t>
    </rPh>
    <rPh sb="156" eb="158">
      <t>ケンシュウ</t>
    </rPh>
    <rPh sb="159" eb="161">
      <t>ジッシ</t>
    </rPh>
    <rPh sb="161" eb="163">
      <t>キロク</t>
    </rPh>
    <rPh sb="164" eb="166">
      <t>ウム</t>
    </rPh>
    <phoneticPr fontId="2"/>
  </si>
  <si>
    <t>利用者のプライバシーの保護の取組に関する研修の実施記録がある。</t>
    <phoneticPr fontId="2"/>
  </si>
  <si>
    <t>身体的拘束等の廃止のための取組の状況</t>
    <phoneticPr fontId="2"/>
  </si>
  <si>
    <t>身体的拘束等の廃止のための取組を行っている。</t>
    <phoneticPr fontId="2"/>
  </si>
  <si>
    <t>身体的拘束等の廃止のための取組に関する事業所の理念、方針等が記載された文書がある。</t>
  </si>
  <si>
    <r>
      <t>身体的拘束等の廃止に向けた</t>
    </r>
    <r>
      <rPr>
        <sz val="10"/>
        <color rgb="FF00B0F0"/>
        <rFont val="ＭＳ Ｐ明朝"/>
        <family val="1"/>
        <charset val="128"/>
      </rPr>
      <t>取組</t>
    </r>
    <r>
      <rPr>
        <strike/>
        <sz val="10"/>
        <color rgb="FF00B0F0"/>
        <rFont val="ＭＳ Ｐ明朝"/>
        <family val="1"/>
        <charset val="128"/>
      </rPr>
      <t>取り組み</t>
    </r>
    <r>
      <rPr>
        <sz val="10"/>
        <color theme="1"/>
        <rFont val="ＭＳ Ｐ明朝"/>
        <family val="1"/>
        <charset val="128"/>
      </rPr>
      <t>を実施していることの有無を問う項目である。
その</t>
    </r>
    <r>
      <rPr>
        <sz val="10"/>
        <color rgb="FF00B0F0"/>
        <rFont val="ＭＳ Ｐ明朝"/>
        <family val="1"/>
        <charset val="128"/>
      </rPr>
      <t>取組</t>
    </r>
    <r>
      <rPr>
        <strike/>
        <sz val="10"/>
        <color rgb="FF00B0F0"/>
        <rFont val="ＭＳ Ｐ明朝"/>
        <family val="1"/>
        <charset val="128"/>
      </rPr>
      <t>取組み</t>
    </r>
    <r>
      <rPr>
        <sz val="10"/>
        <color theme="1"/>
        <rFont val="ＭＳ Ｐ明朝"/>
        <family val="1"/>
        <charset val="128"/>
      </rPr>
      <t>が確認できるものとして、次のことを記載する。
○事業所の理念や方針として、身体的拘束等の廃止の取組を記載した文書の有無
○身体的拘束等の廃止のための取組に関するマニュアル等の有無
○</t>
    </r>
    <r>
      <rPr>
        <sz val="10"/>
        <color rgb="FFFF0000"/>
        <rFont val="ＭＳ Ｐ明朝"/>
        <family val="1"/>
        <charset val="128"/>
      </rPr>
      <t>従業者だけでなく、管理者も身体的拘束等の廃止のための取組に関する研修を受講した記録の有無</t>
    </r>
    <rPh sb="148" eb="151">
      <t>カンリシャ</t>
    </rPh>
    <rPh sb="174" eb="176">
      <t>ジュコウ</t>
    </rPh>
    <phoneticPr fontId="11"/>
  </si>
  <si>
    <t>身体的拘束等の廃止のための取組に関するマニュアル等がある。</t>
  </si>
  <si>
    <r>
      <t>身体的拘束等の廃止のための取組に関する</t>
    </r>
    <r>
      <rPr>
        <sz val="10"/>
        <color rgb="FFFF0000"/>
        <rFont val="ＭＳ Ｐ明朝"/>
        <family val="1"/>
        <charset val="128"/>
      </rPr>
      <t>研修を、従事者だけでなく、管理者も受講している</t>
    </r>
    <r>
      <rPr>
        <sz val="10"/>
        <color theme="1"/>
        <rFont val="ＭＳ Ｐ明朝"/>
        <family val="1"/>
        <charset val="128"/>
      </rPr>
      <t>記録がある。</t>
    </r>
    <rPh sb="23" eb="26">
      <t>ジュウジシャ</t>
    </rPh>
    <rPh sb="32" eb="35">
      <t>カンリシャ</t>
    </rPh>
    <rPh sb="36" eb="38">
      <t>ジュコウ</t>
    </rPh>
    <phoneticPr fontId="11"/>
  </si>
  <si>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</si>
  <si>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</si>
  <si>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r>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t>
    </r>
    <r>
      <rPr>
        <sz val="10"/>
        <color rgb="FF00B0F0"/>
        <rFont val="ＭＳ Ｐ明朝"/>
        <family val="1"/>
        <charset val="128"/>
      </rPr>
      <t>的</t>
    </r>
    <r>
      <rPr>
        <sz val="10"/>
        <color theme="1"/>
        <rFont val="ＭＳ Ｐ明朝"/>
        <family val="1"/>
        <charset val="128"/>
      </rPr>
      <t>拘束等は行わない」にチェックする。
報告対象期間内に、事例がなかった場合は、「身体</t>
    </r>
    <r>
      <rPr>
        <sz val="10"/>
        <color rgb="FF00B0F0"/>
        <rFont val="ＭＳ Ｐ明朝"/>
        <family val="1"/>
        <charset val="128"/>
      </rPr>
      <t>的</t>
    </r>
    <r>
      <rPr>
        <sz val="10"/>
        <color theme="1"/>
        <rFont val="ＭＳ Ｐ明朝"/>
        <family val="1"/>
        <charset val="128"/>
      </rPr>
      <t>拘束等を行うことはあるが、事例なし」にチェックする。</t>
    </r>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</si>
  <si>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r>
      <t>身体</t>
    </r>
    <r>
      <rPr>
        <sz val="10"/>
        <color rgb="FF00B0F0"/>
        <rFont val="ＭＳ Ｐ明朝"/>
        <family val="1"/>
        <charset val="128"/>
      </rPr>
      <t>的</t>
    </r>
    <r>
      <rPr>
        <sz val="10"/>
        <color theme="1"/>
        <rFont val="ＭＳ Ｐ明朝"/>
        <family val="1"/>
        <charset val="128"/>
      </rPr>
      <t>拘束等は行わない。</t>
    </r>
    <rPh sb="0" eb="2">
      <t>シンタイ</t>
    </rPh>
    <rPh sb="2" eb="3">
      <t>テキ</t>
    </rPh>
    <rPh sb="3" eb="5">
      <t>コウソク</t>
    </rPh>
    <rPh sb="5" eb="6">
      <t>トウ</t>
    </rPh>
    <rPh sb="7" eb="8">
      <t>オコナ</t>
    </rPh>
    <phoneticPr fontId="2"/>
  </si>
  <si>
    <r>
      <t>身体</t>
    </r>
    <r>
      <rPr>
        <sz val="10"/>
        <color rgb="FF00B0F0"/>
        <rFont val="ＭＳ Ｐ明朝"/>
        <family val="1"/>
        <charset val="128"/>
      </rPr>
      <t>的</t>
    </r>
    <r>
      <rPr>
        <sz val="10"/>
        <color theme="1"/>
        <rFont val="ＭＳ Ｐ明朝"/>
        <family val="1"/>
        <charset val="128"/>
      </rPr>
      <t>拘束等を行うことはあるが、事例なし。</t>
    </r>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</si>
  <si>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</si>
  <si>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</si>
  <si>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r>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t>
    </r>
    <r>
      <rPr>
        <sz val="10"/>
        <color rgb="FF00B0F0"/>
        <rFont val="ＭＳ Ｐ明朝"/>
        <family val="1"/>
        <charset val="128"/>
      </rPr>
      <t>的</t>
    </r>
    <r>
      <rPr>
        <sz val="10"/>
        <color theme="1"/>
        <rFont val="ＭＳ Ｐ明朝"/>
        <family val="1"/>
        <charset val="128"/>
      </rPr>
      <t>拘束等は行わない」にチェックする。
報告対象期間内に、事例がなかった場合は、「身体</t>
    </r>
    <r>
      <rPr>
        <sz val="10"/>
        <color rgb="FF00B0F0"/>
        <rFont val="ＭＳ Ｐ明朝"/>
        <family val="1"/>
        <charset val="128"/>
      </rPr>
      <t>的</t>
    </r>
    <r>
      <rPr>
        <sz val="10"/>
        <color theme="1"/>
        <rFont val="ＭＳ Ｐ明朝"/>
        <family val="1"/>
        <charset val="128"/>
      </rPr>
      <t>拘束等を行うことはあるが、事例なし」にチェックする。</t>
    </r>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</si>
  <si>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計画的な機能訓練の実施の状況</t>
    <phoneticPr fontId="2"/>
  </si>
  <si>
    <t>身体機能の改善及び寝たきり防止のために、利用者の身体機能等に応じた機能訓練を計画的に行っている。</t>
    <phoneticPr fontId="2"/>
  </si>
  <si>
    <t>利用者ごとの機能訓練計画がある。</t>
    <phoneticPr fontId="2"/>
  </si>
  <si>
    <t>身体機能の改善及び寝たきり防止のために、利用者の身体機能等に応じ、目標を明確にした上で、計画的に機能訓練を行っていることの有無を問う項目である。
そのことが確認できるものとして、次のことを記載する。
○利用者ごとに設定した目標を記載した機能訓練計画の有無
○機能訓練の実施内容を記載した、利用者ごとの実施記録の有無</t>
    <rPh sb="33" eb="35">
      <t>モクヒョウ</t>
    </rPh>
    <rPh sb="36" eb="38">
      <t>メイカク</t>
    </rPh>
    <rPh sb="41" eb="42">
      <t>ウエ</t>
    </rPh>
    <rPh sb="44" eb="47">
      <t>ケイカクテキ</t>
    </rPh>
    <rPh sb="61" eb="63">
      <t>ウム</t>
    </rPh>
    <rPh sb="64" eb="65">
      <t>ト</t>
    </rPh>
    <rPh sb="66" eb="68">
      <t>コウモク</t>
    </rPh>
    <rPh sb="78" eb="80">
      <t>カクニン</t>
    </rPh>
    <rPh sb="89" eb="90">
      <t>ツギ</t>
    </rPh>
    <rPh sb="94" eb="96">
      <t>キサイ</t>
    </rPh>
    <rPh sb="101" eb="104">
      <t>リヨウシャ</t>
    </rPh>
    <rPh sb="107" eb="109">
      <t>セッテイ</t>
    </rPh>
    <rPh sb="111" eb="113">
      <t>モクヒョウ</t>
    </rPh>
    <rPh sb="114" eb="116">
      <t>キサイ</t>
    </rPh>
    <rPh sb="118" eb="120">
      <t>キノウ</t>
    </rPh>
    <rPh sb="120" eb="122">
      <t>クンレン</t>
    </rPh>
    <rPh sb="122" eb="124">
      <t>ケイカク</t>
    </rPh>
    <rPh sb="125" eb="127">
      <t>ウム</t>
    </rPh>
    <rPh sb="129" eb="131">
      <t>キノウ</t>
    </rPh>
    <rPh sb="131" eb="133">
      <t>クンレン</t>
    </rPh>
    <rPh sb="134" eb="136">
      <t>ジッシ</t>
    </rPh>
    <rPh sb="136" eb="138">
      <t>ナイヨウ</t>
    </rPh>
    <rPh sb="139" eb="141">
      <t>キサイ</t>
    </rPh>
    <rPh sb="144" eb="147">
      <t>リヨウシャ</t>
    </rPh>
    <rPh sb="150" eb="152">
      <t>ジッシ</t>
    </rPh>
    <rPh sb="152" eb="154">
      <t>キロク</t>
    </rPh>
    <rPh sb="155" eb="157">
      <t>ウム</t>
    </rPh>
    <phoneticPr fontId="2"/>
  </si>
  <si>
    <t>利用者ごとの機能訓練の実施記録がある。</t>
    <phoneticPr fontId="2"/>
  </si>
  <si>
    <t>利用者の家族等との連携、交流等のための取組の状況</t>
    <phoneticPr fontId="2"/>
  </si>
  <si>
    <t>利用者の健康状態、生活状況等について、定期的及び変化があった時に、利用者の家族に連絡している。</t>
    <phoneticPr fontId="2"/>
  </si>
  <si>
    <t>利用者の家族に対する定期的及び随時の状況報告書又は連絡の記録がある。</t>
    <phoneticPr fontId="2"/>
  </si>
  <si>
    <t>家族と連携を図るため、利用者の健康状態、生活状況等について、定期的及び変化があった時に、家族に連絡していることの有無を問う項目である。
そのことが確認できるものとして、家族に対する状況報告書、または、連絡の記録の有無を記載する。</t>
    <rPh sb="0" eb="2">
      <t>カゾク</t>
    </rPh>
    <rPh sb="3" eb="5">
      <t>レンケイ</t>
    </rPh>
    <rPh sb="6" eb="7">
      <t>ハカ</t>
    </rPh>
    <rPh sb="56" eb="58">
      <t>ウム</t>
    </rPh>
    <rPh sb="59" eb="60">
      <t>ト</t>
    </rPh>
    <rPh sb="61" eb="63">
      <t>コウモク</t>
    </rPh>
    <rPh sb="73" eb="75">
      <t>カクニン</t>
    </rPh>
    <rPh sb="106" eb="108">
      <t>ウム</t>
    </rPh>
    <rPh sb="109" eb="111">
      <t>キサイ</t>
    </rPh>
    <phoneticPr fontId="2"/>
  </si>
  <si>
    <t>利用者の家族との意見交換等を行う機会を設けている。</t>
    <phoneticPr fontId="2"/>
  </si>
  <si>
    <t>利用者の家族の参加が確認できる意見交換会、懇談会等の記録又は利用者の家族との連絡帳等がある。</t>
    <phoneticPr fontId="2"/>
  </si>
  <si>
    <t>家族との意見交換等の機会を、利用者・家族の状況や相談のしやすさに配慮した多様な形態で設けていることの有無を問う項目である。
そのことが確認できるものとして、意見交換等の実施記録の有無を記載する。
※意見交換会や懇談会の記録、利用者の家族との連絡帳等があること。</t>
    <rPh sb="0" eb="2">
      <t>カゾク</t>
    </rPh>
    <rPh sb="4" eb="6">
      <t>イケン</t>
    </rPh>
    <rPh sb="6" eb="8">
      <t>コウカン</t>
    </rPh>
    <rPh sb="8" eb="9">
      <t>トウ</t>
    </rPh>
    <rPh sb="10" eb="12">
      <t>キカイ</t>
    </rPh>
    <rPh sb="14" eb="17">
      <t>リヨウシャ</t>
    </rPh>
    <rPh sb="18" eb="20">
      <t>カゾク</t>
    </rPh>
    <rPh sb="21" eb="23">
      <t>ジョウキョウ</t>
    </rPh>
    <rPh sb="24" eb="26">
      <t>ソウダン</t>
    </rPh>
    <rPh sb="32" eb="34">
      <t>ハイリョ</t>
    </rPh>
    <rPh sb="36" eb="38">
      <t>タヨウ</t>
    </rPh>
    <rPh sb="39" eb="41">
      <t>ケイタイ</t>
    </rPh>
    <rPh sb="42" eb="43">
      <t>モウ</t>
    </rPh>
    <rPh sb="50" eb="52">
      <t>ウム</t>
    </rPh>
    <rPh sb="53" eb="54">
      <t>ト</t>
    </rPh>
    <rPh sb="55" eb="57">
      <t>コウモク</t>
    </rPh>
    <rPh sb="67" eb="69">
      <t>カクニン</t>
    </rPh>
    <rPh sb="78" eb="80">
      <t>イケン</t>
    </rPh>
    <rPh sb="80" eb="82">
      <t>コウカン</t>
    </rPh>
    <rPh sb="82" eb="83">
      <t>トウ</t>
    </rPh>
    <rPh sb="84" eb="86">
      <t>ジッシ</t>
    </rPh>
    <rPh sb="86" eb="88">
      <t>キロク</t>
    </rPh>
    <rPh sb="89" eb="91">
      <t>ウム</t>
    </rPh>
    <rPh sb="92" eb="94">
      <t>キサイ</t>
    </rPh>
    <rPh sb="99" eb="101">
      <t>イケン</t>
    </rPh>
    <rPh sb="101" eb="103">
      <t>コウカン</t>
    </rPh>
    <rPh sb="103" eb="104">
      <t>カイ</t>
    </rPh>
    <rPh sb="105" eb="108">
      <t>コンダンカイ</t>
    </rPh>
    <rPh sb="109" eb="111">
      <t>キロク</t>
    </rPh>
    <rPh sb="112" eb="115">
      <t>リヨウシャ</t>
    </rPh>
    <rPh sb="116" eb="118">
      <t>カゾク</t>
    </rPh>
    <rPh sb="120" eb="122">
      <t>レンラク</t>
    </rPh>
    <rPh sb="122" eb="123">
      <t>チョウ</t>
    </rPh>
    <rPh sb="123" eb="124">
      <t>トウ</t>
    </rPh>
    <phoneticPr fontId="2"/>
  </si>
  <si>
    <t>利用者の家族との交流を行っている。</t>
    <phoneticPr fontId="2"/>
  </si>
  <si>
    <t>利用者の家族への行事案内又は利用者の家族の参加が確認できる行事の実施記録がある。</t>
    <phoneticPr fontId="2"/>
  </si>
  <si>
    <t>利用者が家族と交流をしやすいように、事業所として支援していることの有無を問う項目である。
そのことが確認できるものとして、次のことを記載する。
○行事の案内状や家族が参加した行事の実施記録の有無
○家族が宿泊できるよう、設備や受入態勢が整っていることの有無</t>
    <rPh sb="0" eb="3">
      <t>リヨウシャ</t>
    </rPh>
    <rPh sb="4" eb="6">
      <t>カゾク</t>
    </rPh>
    <rPh sb="7" eb="9">
      <t>コウリュウ</t>
    </rPh>
    <rPh sb="18" eb="21">
      <t>ジギョウショ</t>
    </rPh>
    <rPh sb="24" eb="26">
      <t>シエン</t>
    </rPh>
    <rPh sb="33" eb="35">
      <t>ウム</t>
    </rPh>
    <rPh sb="36" eb="37">
      <t>ト</t>
    </rPh>
    <rPh sb="38" eb="40">
      <t>コウモク</t>
    </rPh>
    <rPh sb="50" eb="52">
      <t>カクニン</t>
    </rPh>
    <rPh sb="61" eb="62">
      <t>ツギ</t>
    </rPh>
    <rPh sb="66" eb="68">
      <t>キサイ</t>
    </rPh>
    <rPh sb="73" eb="75">
      <t>ギョウジ</t>
    </rPh>
    <rPh sb="76" eb="79">
      <t>アンナイジョウ</t>
    </rPh>
    <rPh sb="80" eb="82">
      <t>カゾク</t>
    </rPh>
    <rPh sb="83" eb="85">
      <t>サンカ</t>
    </rPh>
    <rPh sb="87" eb="89">
      <t>ギョウジ</t>
    </rPh>
    <rPh sb="90" eb="92">
      <t>ジッシ</t>
    </rPh>
    <rPh sb="92" eb="94">
      <t>キロク</t>
    </rPh>
    <rPh sb="95" eb="97">
      <t>ウム</t>
    </rPh>
    <rPh sb="99" eb="101">
      <t>カゾク</t>
    </rPh>
    <rPh sb="102" eb="104">
      <t>シュクハク</t>
    </rPh>
    <rPh sb="110" eb="112">
      <t>セツビ</t>
    </rPh>
    <rPh sb="113" eb="115">
      <t>ウケイレ</t>
    </rPh>
    <rPh sb="115" eb="117">
      <t>タイセイ</t>
    </rPh>
    <rPh sb="118" eb="119">
      <t>トトノ</t>
    </rPh>
    <rPh sb="126" eb="128">
      <t>ウム</t>
    </rPh>
    <phoneticPr fontId="2"/>
  </si>
  <si>
    <t>利用者の家族が宿泊できる設備がある。</t>
    <phoneticPr fontId="2"/>
  </si>
  <si>
    <t>当該サービスの質の確保のための取組の状況</t>
    <rPh sb="0" eb="2">
      <t>トウガイ</t>
    </rPh>
    <phoneticPr fontId="2"/>
  </si>
  <si>
    <t>利用者の希望に応じた食事を提供する仕組みがある。</t>
    <phoneticPr fontId="2"/>
  </si>
  <si>
    <t>食事の開始時間が選択できることが確認できる資料がある。</t>
    <phoneticPr fontId="2"/>
  </si>
  <si>
    <t>利用者の希望に応じた食事を提供するため、多様な食事提供の仕組みがあることの有無を問う項目である。
その仕組みが確認できるものとして、次のことを記載する。
○食事の開始時間が選択できることを記載した文書の有無
○食事メニューが選択できることを記載した文書の有無
○食事の場所が選択できることを記載した文書の有無</t>
    <rPh sb="20" eb="22">
      <t>タヨウ</t>
    </rPh>
    <rPh sb="23" eb="25">
      <t>ショクジ</t>
    </rPh>
    <rPh sb="25" eb="27">
      <t>テイキョウ</t>
    </rPh>
    <rPh sb="28" eb="30">
      <t>シク</t>
    </rPh>
    <rPh sb="37" eb="39">
      <t>ウム</t>
    </rPh>
    <rPh sb="40" eb="41">
      <t>ト</t>
    </rPh>
    <rPh sb="42" eb="44">
      <t>コウモク</t>
    </rPh>
    <rPh sb="51" eb="53">
      <t>シク</t>
    </rPh>
    <rPh sb="55" eb="57">
      <t>カクニン</t>
    </rPh>
    <rPh sb="66" eb="67">
      <t>ツギ</t>
    </rPh>
    <rPh sb="71" eb="73">
      <t>キサイ</t>
    </rPh>
    <rPh sb="78" eb="80">
      <t>ショクジ</t>
    </rPh>
    <rPh sb="81" eb="83">
      <t>カイシ</t>
    </rPh>
    <rPh sb="83" eb="85">
      <t>ジカン</t>
    </rPh>
    <rPh sb="86" eb="88">
      <t>センタク</t>
    </rPh>
    <rPh sb="94" eb="96">
      <t>キサイ</t>
    </rPh>
    <rPh sb="98" eb="100">
      <t>ブンショ</t>
    </rPh>
    <rPh sb="101" eb="103">
      <t>ウム</t>
    </rPh>
    <rPh sb="105" eb="107">
      <t>ショクジ</t>
    </rPh>
    <rPh sb="112" eb="114">
      <t>センタク</t>
    </rPh>
    <rPh sb="120" eb="122">
      <t>キサイ</t>
    </rPh>
    <rPh sb="124" eb="126">
      <t>ブンショ</t>
    </rPh>
    <rPh sb="127" eb="129">
      <t>ウム</t>
    </rPh>
    <rPh sb="131" eb="133">
      <t>ショクジ</t>
    </rPh>
    <rPh sb="134" eb="136">
      <t>バショ</t>
    </rPh>
    <rPh sb="137" eb="139">
      <t>センタク</t>
    </rPh>
    <rPh sb="145" eb="147">
      <t>キサイ</t>
    </rPh>
    <rPh sb="149" eb="151">
      <t>ブンショ</t>
    </rPh>
    <rPh sb="152" eb="154">
      <t>ウム</t>
    </rPh>
    <phoneticPr fontId="2"/>
  </si>
  <si>
    <t>食事のメニューが選択できることが確認できる資料がある。</t>
    <phoneticPr fontId="2"/>
  </si>
  <si>
    <t>食事の場所が選択できることが確認できる文書がある。</t>
    <phoneticPr fontId="2"/>
  </si>
  <si>
    <t>利用者の身体状況に合わせて食事を提供する仕組みがある。</t>
    <phoneticPr fontId="2"/>
  </si>
  <si>
    <t>利用者の咀嚼又は嚥下能力に応じた流動食、刻み食等を提供していることが確認できる記録がある。</t>
    <phoneticPr fontId="2"/>
  </si>
  <si>
    <t>栄養摂取の観点から、利用者の身体状況に合わせて、食事を提供する仕組みの有無を問う項目である。
その仕組みが確認できるものとして、次のことを記載する。
○利用者の咀嚼又は嚥下能力が低下した利用者に対し、その状態に応じ、流動食、刻み食等を提供した記録の有無
○利用者の身体状況に合わせ、カロリーを計算した食事を提供した記録の有無
○利用者ごとに、食事摂取量を記録した文書の有無
○食事の摂取の自立に向けた自助具（食器類）が、実際に使用している食器等の中にあることの有無</t>
    <rPh sb="0" eb="2">
      <t>エイヨウ</t>
    </rPh>
    <rPh sb="2" eb="4">
      <t>セッシュ</t>
    </rPh>
    <rPh sb="5" eb="7">
      <t>カンテン</t>
    </rPh>
    <rPh sb="10" eb="13">
      <t>リヨウシャ</t>
    </rPh>
    <rPh sb="14" eb="16">
      <t>シンタイ</t>
    </rPh>
    <rPh sb="16" eb="18">
      <t>ジョウキョウ</t>
    </rPh>
    <rPh sb="19" eb="20">
      <t>ア</t>
    </rPh>
    <rPh sb="24" eb="26">
      <t>ショクジ</t>
    </rPh>
    <rPh sb="27" eb="29">
      <t>テイキョウ</t>
    </rPh>
    <rPh sb="31" eb="33">
      <t>シク</t>
    </rPh>
    <rPh sb="35" eb="37">
      <t>ウム</t>
    </rPh>
    <rPh sb="38" eb="39">
      <t>ト</t>
    </rPh>
    <rPh sb="40" eb="42">
      <t>コウモク</t>
    </rPh>
    <rPh sb="49" eb="51">
      <t>シク</t>
    </rPh>
    <rPh sb="53" eb="55">
      <t>カクニン</t>
    </rPh>
    <rPh sb="64" eb="65">
      <t>ツギ</t>
    </rPh>
    <rPh sb="69" eb="71">
      <t>キサイ</t>
    </rPh>
    <rPh sb="89" eb="91">
      <t>テイカ</t>
    </rPh>
    <rPh sb="93" eb="96">
      <t>リヨウシャ</t>
    </rPh>
    <rPh sb="97" eb="98">
      <t>タイ</t>
    </rPh>
    <rPh sb="102" eb="104">
      <t>ジョウタイ</t>
    </rPh>
    <rPh sb="105" eb="106">
      <t>オウ</t>
    </rPh>
    <rPh sb="124" eb="126">
      <t>ウム</t>
    </rPh>
    <rPh sb="146" eb="148">
      <t>ケイサン</t>
    </rPh>
    <rPh sb="160" eb="162">
      <t>ウム</t>
    </rPh>
    <rPh sb="181" eb="183">
      <t>ブンショ</t>
    </rPh>
    <rPh sb="184" eb="186">
      <t>ウム</t>
    </rPh>
    <rPh sb="223" eb="224">
      <t>ナカ</t>
    </rPh>
    <rPh sb="230" eb="232">
      <t>ウム</t>
    </rPh>
    <phoneticPr fontId="2"/>
  </si>
  <si>
    <t>利用者の身体状況に合わせたカロリーの食事を提供していることが確認できる記録がある。</t>
    <phoneticPr fontId="2"/>
  </si>
  <si>
    <t>利用者ごとの食事摂取量の記録がある。</t>
    <phoneticPr fontId="2"/>
  </si>
  <si>
    <t>食事の摂取の自立に向けた自助具（食器類）の使用について、実際に使用している食器等で確認できる。</t>
    <phoneticPr fontId="2"/>
  </si>
  <si>
    <t>入浴介助の質を確保するための仕組みがある。</t>
  </si>
  <si>
    <t>入浴前の体温及び血圧測定の記録がある。</t>
  </si>
  <si>
    <t>入浴介助の質を確保するため、利用者の状態に応じた入浴介助と、入浴介助時のプライバシーを保護する仕組みの有無を問う項目である。
その仕組みが確認できるものとして、次のことを記載する。
○入浴前の体温及び血圧測定の結果記録の有無
○入浴介助時の利用者のプライバシーの保護についての記載したマニュアル等の有無</t>
    <rPh sb="0" eb="2">
      <t>ニュウヨク</t>
    </rPh>
    <rPh sb="2" eb="4">
      <t>カイジョ</t>
    </rPh>
    <rPh sb="5" eb="6">
      <t>シツ</t>
    </rPh>
    <rPh sb="7" eb="9">
      <t>カクホ</t>
    </rPh>
    <rPh sb="14" eb="17">
      <t>リヨウシャ</t>
    </rPh>
    <rPh sb="18" eb="20">
      <t>ジョウタイ</t>
    </rPh>
    <rPh sb="21" eb="22">
      <t>オウ</t>
    </rPh>
    <rPh sb="24" eb="26">
      <t>ニュウヨク</t>
    </rPh>
    <rPh sb="26" eb="28">
      <t>カイジョ</t>
    </rPh>
    <rPh sb="30" eb="32">
      <t>ニュウヨク</t>
    </rPh>
    <rPh sb="32" eb="34">
      <t>カイジョ</t>
    </rPh>
    <rPh sb="34" eb="35">
      <t>ジ</t>
    </rPh>
    <rPh sb="43" eb="45">
      <t>ホゴ</t>
    </rPh>
    <rPh sb="47" eb="49">
      <t>シク</t>
    </rPh>
    <rPh sb="51" eb="53">
      <t>ウム</t>
    </rPh>
    <rPh sb="54" eb="55">
      <t>ト</t>
    </rPh>
    <rPh sb="56" eb="58">
      <t>コウモク</t>
    </rPh>
    <rPh sb="65" eb="67">
      <t>シク</t>
    </rPh>
    <rPh sb="69" eb="71">
      <t>カクニン</t>
    </rPh>
    <rPh sb="80" eb="81">
      <t>ツギ</t>
    </rPh>
    <rPh sb="85" eb="87">
      <t>キサイ</t>
    </rPh>
    <rPh sb="105" eb="107">
      <t>ケッカ</t>
    </rPh>
    <rPh sb="110" eb="112">
      <t>ウム</t>
    </rPh>
    <rPh sb="149" eb="151">
      <t>ウム</t>
    </rPh>
    <phoneticPr fontId="2"/>
  </si>
  <si>
    <t>入浴介助時の利用者のプライバシーの保護についての記載があるマニュアル等がある。</t>
    <phoneticPr fontId="2"/>
  </si>
  <si>
    <t>排せつ介助の質を確保するための仕組みがある。</t>
  </si>
  <si>
    <t>排せつチェック表等の記録がある。</t>
    <phoneticPr fontId="2"/>
  </si>
  <si>
    <t>排せつ介助の質を確保するため、定期的な排せつのチェックと、排せつ時のプライバシーに配慮する仕組みの有無を問う項目である。
その仕組みが確認できるものとして、次のことを記載する。
○排せつリズムを把握している記録（排せつチェック表等）の有無
○排せつ介助時のプライバシーへの配慮について定めたマニュアル等の有無</t>
    <rPh sb="15" eb="18">
      <t>テイキテキ</t>
    </rPh>
    <rPh sb="19" eb="20">
      <t>ハイ</t>
    </rPh>
    <rPh sb="29" eb="30">
      <t>ハイ</t>
    </rPh>
    <rPh sb="32" eb="33">
      <t>ジ</t>
    </rPh>
    <rPh sb="41" eb="43">
      <t>ハイリョ</t>
    </rPh>
    <rPh sb="49" eb="51">
      <t>ウム</t>
    </rPh>
    <rPh sb="52" eb="53">
      <t>ト</t>
    </rPh>
    <rPh sb="54" eb="56">
      <t>コウモク</t>
    </rPh>
    <rPh sb="63" eb="65">
      <t>シク</t>
    </rPh>
    <rPh sb="67" eb="69">
      <t>カクニン</t>
    </rPh>
    <rPh sb="78" eb="79">
      <t>ツギ</t>
    </rPh>
    <rPh sb="83" eb="85">
      <t>キサイ</t>
    </rPh>
    <rPh sb="90" eb="91">
      <t>ハイ</t>
    </rPh>
    <rPh sb="97" eb="99">
      <t>ハアク</t>
    </rPh>
    <rPh sb="103" eb="105">
      <t>キロク</t>
    </rPh>
    <rPh sb="106" eb="107">
      <t>ハイ</t>
    </rPh>
    <rPh sb="113" eb="114">
      <t>ヒョウ</t>
    </rPh>
    <rPh sb="114" eb="115">
      <t>トウ</t>
    </rPh>
    <rPh sb="117" eb="119">
      <t>ウム</t>
    </rPh>
    <rPh sb="142" eb="143">
      <t>サダ</t>
    </rPh>
    <rPh sb="152" eb="154">
      <t>ウム</t>
    </rPh>
    <phoneticPr fontId="2"/>
  </si>
  <si>
    <t>排せつ介助時の利用者のプライバシーへの配慮についての記載があるマニュアル等がある。</t>
    <phoneticPr fontId="2"/>
  </si>
  <si>
    <t>利用者の自主性及び意思が尊重されるような機会を設けている。</t>
    <rPh sb="0" eb="3">
      <t>リヨウシャ</t>
    </rPh>
    <rPh sb="4" eb="7">
      <t>ジシュセイ</t>
    </rPh>
    <rPh sb="7" eb="8">
      <t>オヨ</t>
    </rPh>
    <rPh sb="9" eb="11">
      <t>イシ</t>
    </rPh>
    <rPh sb="12" eb="14">
      <t>ソンチョウ</t>
    </rPh>
    <rPh sb="20" eb="22">
      <t>キカイ</t>
    </rPh>
    <rPh sb="23" eb="24">
      <t>モウ</t>
    </rPh>
    <phoneticPr fontId="2"/>
  </si>
  <si>
    <t>利用者又はその家族と事業所との間での意見交換の記録がある。</t>
    <rPh sb="0" eb="3">
      <t>リヨウシャ</t>
    </rPh>
    <rPh sb="3" eb="4">
      <t>マタ</t>
    </rPh>
    <rPh sb="7" eb="9">
      <t>カゾク</t>
    </rPh>
    <rPh sb="10" eb="13">
      <t>ジギョウショ</t>
    </rPh>
    <rPh sb="15" eb="16">
      <t>アイダ</t>
    </rPh>
    <rPh sb="18" eb="20">
      <t>イケン</t>
    </rPh>
    <rPh sb="20" eb="22">
      <t>コウカン</t>
    </rPh>
    <rPh sb="23" eb="25">
      <t>キロク</t>
    </rPh>
    <phoneticPr fontId="2"/>
  </si>
  <si>
    <t>利用者が自主性をもって生活できる環境を整えるため、利用者の自主性及び意思が尊重されるような機会（意見を聞く場等）を設けていることの有無を問う項目である。
そのことが確認できるものとして、利用者又は家族と、意見交換をした記録の有無を記載する。
※開催日、出席者氏名、議事内容の概要の記載があること。</t>
    <rPh sb="0" eb="3">
      <t>リヨウシャ</t>
    </rPh>
    <rPh sb="4" eb="7">
      <t>ジシュセイ</t>
    </rPh>
    <rPh sb="11" eb="13">
      <t>セイカツ</t>
    </rPh>
    <rPh sb="16" eb="18">
      <t>カンキョウ</t>
    </rPh>
    <rPh sb="19" eb="20">
      <t>トトノ</t>
    </rPh>
    <rPh sb="48" eb="50">
      <t>イケン</t>
    </rPh>
    <rPh sb="51" eb="52">
      <t>キ</t>
    </rPh>
    <rPh sb="53" eb="54">
      <t>バ</t>
    </rPh>
    <rPh sb="54" eb="55">
      <t>トウ</t>
    </rPh>
    <rPh sb="65" eb="67">
      <t>ウム</t>
    </rPh>
    <rPh sb="68" eb="69">
      <t>ト</t>
    </rPh>
    <rPh sb="70" eb="72">
      <t>コウモク</t>
    </rPh>
    <rPh sb="82" eb="84">
      <t>カクニン</t>
    </rPh>
    <rPh sb="112" eb="114">
      <t>ウム</t>
    </rPh>
    <rPh sb="115" eb="117">
      <t>キサイ</t>
    </rPh>
    <rPh sb="122" eb="125">
      <t>カイサイビ</t>
    </rPh>
    <rPh sb="126" eb="129">
      <t>シュッセキシャ</t>
    </rPh>
    <rPh sb="129" eb="131">
      <t>シメイ</t>
    </rPh>
    <rPh sb="132" eb="134">
      <t>ギジ</t>
    </rPh>
    <rPh sb="134" eb="136">
      <t>ナイヨウ</t>
    </rPh>
    <rPh sb="137" eb="139">
      <t>ガイヨウ</t>
    </rPh>
    <rPh sb="140" eb="142">
      <t>キサイ</t>
    </rPh>
    <phoneticPr fontId="2"/>
  </si>
  <si>
    <t>健康管理のための取組の状況</t>
    <phoneticPr fontId="2"/>
  </si>
  <si>
    <t>看護職員による服薬管理を行っている。</t>
    <phoneticPr fontId="2"/>
  </si>
  <si>
    <t>看護職員が、服薬管理を行っていることが確認できる文書がある。</t>
    <phoneticPr fontId="2"/>
  </si>
  <si>
    <t>健康管理のため、服薬管理を看護職員が行っていることの有無を問う項目である。
そのことが確認できるものとして、服薬チェックの記録をした文書（服薬管理ノート、看護記録等）の有無を記載する。</t>
    <rPh sb="0" eb="2">
      <t>ケンコウ</t>
    </rPh>
    <rPh sb="2" eb="4">
      <t>カンリ</t>
    </rPh>
    <rPh sb="8" eb="10">
      <t>フクヤク</t>
    </rPh>
    <rPh sb="10" eb="12">
      <t>カンリ</t>
    </rPh>
    <rPh sb="13" eb="15">
      <t>カンゴ</t>
    </rPh>
    <rPh sb="15" eb="17">
      <t>ショクイン</t>
    </rPh>
    <rPh sb="18" eb="19">
      <t>オコナ</t>
    </rPh>
    <rPh sb="26" eb="28">
      <t>ウム</t>
    </rPh>
    <rPh sb="29" eb="30">
      <t>ト</t>
    </rPh>
    <rPh sb="31" eb="33">
      <t>コウモク</t>
    </rPh>
    <rPh sb="43" eb="45">
      <t>カクニン</t>
    </rPh>
    <rPh sb="54" eb="56">
      <t>フクヤク</t>
    </rPh>
    <rPh sb="61" eb="63">
      <t>キロク</t>
    </rPh>
    <rPh sb="66" eb="68">
      <t>ブンショ</t>
    </rPh>
    <rPh sb="69" eb="71">
      <t>フクヤク</t>
    </rPh>
    <rPh sb="71" eb="73">
      <t>カンリ</t>
    </rPh>
    <rPh sb="77" eb="79">
      <t>カンゴ</t>
    </rPh>
    <rPh sb="79" eb="81">
      <t>キロク</t>
    </rPh>
    <rPh sb="81" eb="82">
      <t>トウ</t>
    </rPh>
    <rPh sb="84" eb="86">
      <t>ウム</t>
    </rPh>
    <rPh sb="87" eb="89">
      <t>キサイ</t>
    </rPh>
    <phoneticPr fontId="2"/>
  </si>
  <si>
    <t>利用者の日常の体調の変化を把握している。</t>
    <phoneticPr fontId="2"/>
  </si>
  <si>
    <t>利用者ごとの血圧、体温及び脈拍についての定期的な記録がある。</t>
    <phoneticPr fontId="2"/>
  </si>
  <si>
    <t xml:space="preserve">健康管理のため、利用者の日常の体調の変化を把握していることの有無を問う項目である。
そのことが確認できるものとして、利用者ごとの血圧、体温及び脈拍について、定期的に記録している文書の有無を記載する。
※血圧、体温、脈拍のすべてについて記録があること。 </t>
    <rPh sb="0" eb="2">
      <t>ケンコウ</t>
    </rPh>
    <rPh sb="2" eb="4">
      <t>カンリ</t>
    </rPh>
    <rPh sb="8" eb="11">
      <t>リヨウシャ</t>
    </rPh>
    <rPh sb="12" eb="14">
      <t>ニチジョウ</t>
    </rPh>
    <rPh sb="15" eb="17">
      <t>タイチョウ</t>
    </rPh>
    <rPh sb="18" eb="20">
      <t>ヘンカ</t>
    </rPh>
    <rPh sb="21" eb="23">
      <t>ハアク</t>
    </rPh>
    <rPh sb="30" eb="32">
      <t>ウム</t>
    </rPh>
    <rPh sb="33" eb="34">
      <t>ト</t>
    </rPh>
    <rPh sb="35" eb="37">
      <t>コウモク</t>
    </rPh>
    <rPh sb="47" eb="49">
      <t>カクニン</t>
    </rPh>
    <rPh sb="88" eb="90">
      <t>ブンショ</t>
    </rPh>
    <rPh sb="91" eb="93">
      <t>ウム</t>
    </rPh>
    <rPh sb="94" eb="96">
      <t>キサイ</t>
    </rPh>
    <rPh sb="101" eb="103">
      <t>ケツアツ</t>
    </rPh>
    <rPh sb="104" eb="106">
      <t>タイオン</t>
    </rPh>
    <rPh sb="107" eb="109">
      <t>ミャクハク</t>
    </rPh>
    <rPh sb="117" eb="119">
      <t>キロク</t>
    </rPh>
    <phoneticPr fontId="2"/>
  </si>
  <si>
    <t>利用者の生活の質の向上のための取組の状況</t>
    <phoneticPr fontId="2"/>
  </si>
  <si>
    <t>利用者の生活の質を高めるための取組を行っている。</t>
    <phoneticPr fontId="2"/>
  </si>
  <si>
    <t>年間行事予定表等又は活動報告書等に、アクティビティの記載がある。</t>
    <phoneticPr fontId="2"/>
  </si>
  <si>
    <t>趣味や楽しみ等のイベントなど、利用者が自分の嗜好に合わせ参加を選択できる活動を実施することにより、利用者の生活の質を高めるための取組を行っていることの有無を問う項目である。
その取組が確認できるものとして、年間行事予定表等又は活動報告書等に、アクティビティ（日常生活を豊かにする活動）の種類、活動年月日、活動の様子についての記述があることの有無を記載する。</t>
    <rPh sb="0" eb="2">
      <t>シュミ</t>
    </rPh>
    <rPh sb="3" eb="4">
      <t>タノ</t>
    </rPh>
    <rPh sb="6" eb="7">
      <t>トウ</t>
    </rPh>
    <rPh sb="15" eb="18">
      <t>リヨウシャ</t>
    </rPh>
    <rPh sb="19" eb="21">
      <t>ジブン</t>
    </rPh>
    <rPh sb="22" eb="24">
      <t>シコウ</t>
    </rPh>
    <rPh sb="25" eb="26">
      <t>ア</t>
    </rPh>
    <rPh sb="28" eb="30">
      <t>サンカ</t>
    </rPh>
    <rPh sb="31" eb="33">
      <t>センタク</t>
    </rPh>
    <rPh sb="36" eb="38">
      <t>カツドウ</t>
    </rPh>
    <rPh sb="39" eb="41">
      <t>ジッシ</t>
    </rPh>
    <rPh sb="49" eb="52">
      <t>リヨウシャ</t>
    </rPh>
    <rPh sb="53" eb="55">
      <t>セイカツ</t>
    </rPh>
    <rPh sb="56" eb="57">
      <t>シツ</t>
    </rPh>
    <rPh sb="58" eb="59">
      <t>タカ</t>
    </rPh>
    <rPh sb="64" eb="66">
      <t>トリクミ</t>
    </rPh>
    <rPh sb="67" eb="68">
      <t>オコナ</t>
    </rPh>
    <rPh sb="75" eb="77">
      <t>ウム</t>
    </rPh>
    <rPh sb="78" eb="79">
      <t>ト</t>
    </rPh>
    <rPh sb="80" eb="82">
      <t>コウモク</t>
    </rPh>
    <rPh sb="89" eb="91">
      <t>トリクミ</t>
    </rPh>
    <rPh sb="92" eb="94">
      <t>カクニン</t>
    </rPh>
    <rPh sb="129" eb="131">
      <t>ニチジョウ</t>
    </rPh>
    <rPh sb="131" eb="133">
      <t>セイカツ</t>
    </rPh>
    <rPh sb="134" eb="135">
      <t>ユタ</t>
    </rPh>
    <rPh sb="139" eb="141">
      <t>カツドウ</t>
    </rPh>
    <rPh sb="143" eb="145">
      <t>シュルイ</t>
    </rPh>
    <rPh sb="146" eb="148">
      <t>カツドウ</t>
    </rPh>
    <rPh sb="148" eb="151">
      <t>ネンガッピ</t>
    </rPh>
    <rPh sb="152" eb="154">
      <t>カツドウ</t>
    </rPh>
    <rPh sb="155" eb="157">
      <t>ヨウス</t>
    </rPh>
    <rPh sb="162" eb="164">
      <t>キジュツ</t>
    </rPh>
    <rPh sb="170" eb="172">
      <t>ウム</t>
    </rPh>
    <rPh sb="173" eb="175">
      <t>キサイ</t>
    </rPh>
    <phoneticPr fontId="2"/>
  </si>
  <si>
    <t>高齢者虐待防止のための取組の状況</t>
  </si>
  <si>
    <t>高齢者虐待防止のための取組を行っている。</t>
    <rPh sb="0" eb="3">
      <t>コウレイシャ</t>
    </rPh>
    <rPh sb="3" eb="5">
      <t>ギャクタイ</t>
    </rPh>
    <rPh sb="5" eb="7">
      <t>ボウシ</t>
    </rPh>
    <phoneticPr fontId="11"/>
  </si>
  <si>
    <r>
      <t>市町村の高齢者虐待相談・通報窓口</t>
    </r>
    <r>
      <rPr>
        <sz val="10"/>
        <color rgb="FF00B0F0"/>
        <rFont val="ＭＳ Ｐ明朝"/>
        <family val="1"/>
        <charset val="128"/>
      </rPr>
      <t>や</t>
    </r>
    <r>
      <rPr>
        <sz val="10"/>
        <color rgb="FFFF0000"/>
        <rFont val="ＭＳ Ｐ明朝"/>
        <family val="1"/>
        <charset val="128"/>
      </rPr>
      <t>虐待発生時の対応方法</t>
    </r>
    <r>
      <rPr>
        <sz val="10"/>
        <color rgb="FF00B0F0"/>
        <rFont val="ＭＳ Ｐ明朝"/>
        <family val="1"/>
        <charset val="128"/>
      </rPr>
      <t>等が記載された</t>
    </r>
    <r>
      <rPr>
        <sz val="10"/>
        <color rgb="FFFF0000"/>
        <rFont val="ＭＳ Ｐ明朝"/>
        <family val="1"/>
        <charset val="128"/>
      </rPr>
      <t>高齢者虐待防止マニュアル等</t>
    </r>
    <r>
      <rPr>
        <sz val="10"/>
        <color rgb="FF00B0F0"/>
        <rFont val="ＭＳ Ｐ明朝"/>
        <family val="1"/>
        <charset val="128"/>
      </rPr>
      <t>がある</t>
    </r>
    <r>
      <rPr>
        <sz val="10"/>
        <color rgb="FFFF0000"/>
        <rFont val="ＭＳ Ｐ明朝"/>
        <family val="1"/>
        <charset val="128"/>
      </rPr>
      <t>。</t>
    </r>
    <rPh sb="27" eb="28">
      <t>ナド</t>
    </rPh>
    <rPh sb="29" eb="31">
      <t>キサイ</t>
    </rPh>
    <phoneticPr fontId="11"/>
  </si>
  <si>
    <r>
      <t>高齢者虐待防止に向けた</t>
    </r>
    <r>
      <rPr>
        <b/>
        <sz val="10"/>
        <color theme="4"/>
        <rFont val="ＭＳ Ｐ明朝"/>
        <family val="1"/>
        <charset val="128"/>
      </rPr>
      <t>取組</t>
    </r>
    <r>
      <rPr>
        <sz val="10"/>
        <color rgb="FFFF0000"/>
        <rFont val="ＭＳ Ｐ明朝"/>
        <family val="1"/>
        <charset val="128"/>
      </rPr>
      <t>を実施していることの有無を問う項目である。
その取組が確認できるものとして、次のことを記載する。
○市町村の高齢者虐待相談・通報窓口</t>
    </r>
    <r>
      <rPr>
        <sz val="10"/>
        <color rgb="FF00B0F0"/>
        <rFont val="ＭＳ Ｐ明朝"/>
        <family val="1"/>
        <charset val="128"/>
      </rPr>
      <t>や</t>
    </r>
    <r>
      <rPr>
        <sz val="10"/>
        <color rgb="FFFF0000"/>
        <rFont val="ＭＳ Ｐ明朝"/>
        <family val="1"/>
        <charset val="128"/>
      </rPr>
      <t>虐待発生時の対応方法</t>
    </r>
    <r>
      <rPr>
        <sz val="10"/>
        <color rgb="FF00B0F0"/>
        <rFont val="ＭＳ Ｐ明朝"/>
        <family val="1"/>
        <charset val="128"/>
      </rPr>
      <t>等が記載された</t>
    </r>
    <r>
      <rPr>
        <sz val="10"/>
        <color rgb="FFFF0000"/>
        <rFont val="ＭＳ Ｐ明朝"/>
        <family val="1"/>
        <charset val="128"/>
      </rPr>
      <t>、高齢者虐待防止に関するマニュアルやフロー等の有無。
○高齢者虐待防止検討委員会の委員構成員として、通知</t>
    </r>
    <r>
      <rPr>
        <vertAlign val="superscript"/>
        <sz val="10"/>
        <color rgb="FFFF0000"/>
        <rFont val="ＭＳ Ｐ明朝"/>
        <family val="1"/>
        <charset val="128"/>
      </rPr>
      <t>※</t>
    </r>
    <r>
      <rPr>
        <sz val="10"/>
        <color rgb="FFFF0000"/>
        <rFont val="ＭＳ Ｐ明朝"/>
        <family val="1"/>
        <charset val="128"/>
      </rPr>
      <t xml:space="preserve">において望ましいとされている虐待防止の専門家等の活用をしていることがわかる委員名簿などの文書の有無。
</t>
    </r>
    <r>
      <rPr>
        <sz val="8"/>
        <color rgb="FFFF0000"/>
        <rFont val="ＭＳ Ｐ明朝"/>
        <family val="1"/>
        <charset val="128"/>
      </rPr>
      <t>　※例；指定訪問介護事業者の場合は、「指定居宅サービス等及び指定介護予防サービス等に関する基準について（平成11年9月17日老企第25号）」</t>
    </r>
    <r>
      <rPr>
        <sz val="10"/>
        <color rgb="FFFF0000"/>
        <rFont val="ＭＳ Ｐ明朝"/>
        <family val="1"/>
        <charset val="128"/>
      </rPr>
      <t xml:space="preserve">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
    <rPh sb="0" eb="3">
      <t>コウレイシャ</t>
    </rPh>
    <rPh sb="3" eb="5">
      <t>ギャクタイ</t>
    </rPh>
    <rPh sb="5" eb="7">
      <t>ボウシ</t>
    </rPh>
    <rPh sb="11" eb="13">
      <t>トリクミ</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11"/>
  </si>
  <si>
    <r>
      <t>高齢者虐待防止検討委員会の構成員として、虐待防止の専門家等を活用していることが</t>
    </r>
    <r>
      <rPr>
        <sz val="10"/>
        <color rgb="FF00B0F0"/>
        <rFont val="ＭＳ Ｐ明朝"/>
        <family val="1"/>
        <charset val="128"/>
      </rPr>
      <t>確認できる</t>
    </r>
    <r>
      <rPr>
        <sz val="10"/>
        <color rgb="FFFF0000"/>
        <rFont val="ＭＳ Ｐ明朝"/>
        <family val="1"/>
        <charset val="128"/>
      </rPr>
      <t>文書がある。</t>
    </r>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11"/>
  </si>
  <si>
    <t>高齢者虐待防止研修を、従事者だけでなく、管理者も受講している記録がある。</t>
    <rPh sb="30" eb="32">
      <t>キロク</t>
    </rPh>
    <phoneticPr fontId="11"/>
  </si>
  <si>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11"/>
  </si>
  <si>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</si>
  <si>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</si>
  <si>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</si>
  <si>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</si>
  <si>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利用者や家族からの相談・苦情に対応するための仕組み（相談しやすい環境の整備や、相談等の内容が、受け付けた者から事業所全体又は管理者に伝わる仕組み）の有無を問う項目である。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26" eb="28">
      <t>ソウダン</t>
    </rPh>
    <rPh sb="32" eb="34">
      <t>カンキョウ</t>
    </rPh>
    <rPh sb="35" eb="37">
      <t>セイビ</t>
    </rPh>
    <rPh sb="39" eb="41">
      <t>ソウダン</t>
    </rPh>
    <rPh sb="41" eb="42">
      <t>トウ</t>
    </rPh>
    <rPh sb="43" eb="45">
      <t>ナイヨウ</t>
    </rPh>
    <rPh sb="47" eb="48">
      <t>ウ</t>
    </rPh>
    <rPh sb="49" eb="50">
      <t>ツ</t>
    </rPh>
    <rPh sb="52" eb="53">
      <t>モノ</t>
    </rPh>
    <rPh sb="55" eb="58">
      <t>ジギョウショ</t>
    </rPh>
    <rPh sb="58" eb="60">
      <t>ゼンタイ</t>
    </rPh>
    <rPh sb="60" eb="61">
      <t>マタ</t>
    </rPh>
    <rPh sb="62" eb="65">
      <t>カンリシャ</t>
    </rPh>
    <rPh sb="66" eb="67">
      <t>ツタ</t>
    </rPh>
    <rPh sb="69" eb="71">
      <t>シク</t>
    </rPh>
    <rPh sb="74" eb="76">
      <t>ウム</t>
    </rPh>
    <rPh sb="77" eb="78">
      <t>ト</t>
    </rPh>
    <rPh sb="79" eb="81">
      <t>コウモク</t>
    </rPh>
    <rPh sb="88" eb="90">
      <t>シク</t>
    </rPh>
    <rPh sb="92" eb="94">
      <t>カクニン</t>
    </rPh>
    <rPh sb="103" eb="104">
      <t>ツギ</t>
    </rPh>
    <rPh sb="108" eb="110">
      <t>キサイ</t>
    </rPh>
    <rPh sb="115" eb="118">
      <t>リヨウシャ</t>
    </rPh>
    <rPh sb="119" eb="121">
      <t>コウフ</t>
    </rPh>
    <rPh sb="123" eb="125">
      <t>ジュウヨウ</t>
    </rPh>
    <rPh sb="125" eb="127">
      <t>ジコウ</t>
    </rPh>
    <rPh sb="128" eb="129">
      <t>シル</t>
    </rPh>
    <rPh sb="131" eb="133">
      <t>ブンショ</t>
    </rPh>
    <rPh sb="134" eb="136">
      <t>ジュウヨウ</t>
    </rPh>
    <rPh sb="136" eb="138">
      <t>ジコウ</t>
    </rPh>
    <rPh sb="138" eb="141">
      <t>セツメイショ</t>
    </rPh>
    <rPh sb="141" eb="142">
      <t>トウ</t>
    </rPh>
    <rPh sb="145" eb="147">
      <t>ソウダン</t>
    </rPh>
    <rPh sb="148" eb="150">
      <t>クジョウ</t>
    </rPh>
    <rPh sb="150" eb="151">
      <t>トウ</t>
    </rPh>
    <rPh sb="151" eb="153">
      <t>タイオウ</t>
    </rPh>
    <rPh sb="153" eb="155">
      <t>マドグチ</t>
    </rPh>
    <rPh sb="156" eb="158">
      <t>デンワ</t>
    </rPh>
    <rPh sb="158" eb="160">
      <t>バンゴウ</t>
    </rPh>
    <rPh sb="161" eb="164">
      <t>タントウシャ</t>
    </rPh>
    <rPh sb="165" eb="167">
      <t>シメイ</t>
    </rPh>
    <rPh sb="167" eb="169">
      <t>ヤクショク</t>
    </rPh>
    <rPh sb="170" eb="172">
      <t>メイキ</t>
    </rPh>
    <rPh sb="179" eb="181">
      <t>ウム</t>
    </rPh>
    <rPh sb="183" eb="185">
      <t>ソウダン</t>
    </rPh>
    <rPh sb="186" eb="188">
      <t>クジョウ</t>
    </rPh>
    <rPh sb="188" eb="189">
      <t>トウ</t>
    </rPh>
    <rPh sb="190" eb="191">
      <t>タイ</t>
    </rPh>
    <rPh sb="194" eb="197">
      <t>グタイテキ</t>
    </rPh>
    <rPh sb="198" eb="200">
      <t>タイオウ</t>
    </rPh>
    <rPh sb="200" eb="202">
      <t>ホウホウ</t>
    </rPh>
    <rPh sb="203" eb="205">
      <t>テジュン</t>
    </rPh>
    <rPh sb="206" eb="207">
      <t>サダ</t>
    </rPh>
    <rPh sb="209" eb="211">
      <t>ブンショ</t>
    </rPh>
    <rPh sb="218" eb="221">
      <t>テジュンショ</t>
    </rPh>
    <rPh sb="221" eb="222">
      <t>トウ</t>
    </rPh>
    <rPh sb="224" eb="226">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</si>
  <si>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</si>
  <si>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</si>
  <si>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</si>
  <si>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相談・苦情等の適切な対応のため、その情報を共有する仕組みの有無を問う項目である。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7" eb="9">
      <t>テキセツ</t>
    </rPh>
    <rPh sb="10" eb="12">
      <t>タイオウ</t>
    </rPh>
    <rPh sb="18" eb="20">
      <t>ジョウホウ</t>
    </rPh>
    <rPh sb="21" eb="23">
      <t>キョウユウ</t>
    </rPh>
    <rPh sb="25" eb="27">
      <t>シク</t>
    </rPh>
    <rPh sb="29" eb="31">
      <t>ウム</t>
    </rPh>
    <rPh sb="32" eb="33">
      <t>ト</t>
    </rPh>
    <rPh sb="34" eb="36">
      <t>コウモク</t>
    </rPh>
    <rPh sb="43" eb="45">
      <t>シク</t>
    </rPh>
    <rPh sb="47" eb="49">
      <t>カクニン</t>
    </rPh>
    <rPh sb="58" eb="60">
      <t>ソウダン</t>
    </rPh>
    <rPh sb="61" eb="63">
      <t>クジョウ</t>
    </rPh>
    <rPh sb="63" eb="64">
      <t>トウ</t>
    </rPh>
    <rPh sb="65" eb="66">
      <t>ウ</t>
    </rPh>
    <rPh sb="67" eb="68">
      <t>ツ</t>
    </rPh>
    <rPh sb="70" eb="71">
      <t>ヒ</t>
    </rPh>
    <rPh sb="72" eb="75">
      <t>グタイテキ</t>
    </rPh>
    <rPh sb="75" eb="77">
      <t>ナイヨウ</t>
    </rPh>
    <rPh sb="78" eb="81">
      <t>タントウシャ</t>
    </rPh>
    <rPh sb="81" eb="82">
      <t>メイ</t>
    </rPh>
    <rPh sb="83" eb="85">
      <t>タイオウ</t>
    </rPh>
    <rPh sb="85" eb="87">
      <t>ケッカ</t>
    </rPh>
    <rPh sb="88" eb="90">
      <t>キサイ</t>
    </rPh>
    <rPh sb="92" eb="94">
      <t>ブンショ</t>
    </rPh>
    <rPh sb="95" eb="97">
      <t>ソウダン</t>
    </rPh>
    <rPh sb="98" eb="100">
      <t>クジョウ</t>
    </rPh>
    <rPh sb="100" eb="101">
      <t>トウ</t>
    </rPh>
    <rPh sb="101" eb="103">
      <t>タイオウ</t>
    </rPh>
    <rPh sb="103" eb="105">
      <t>キロク</t>
    </rPh>
    <rPh sb="105" eb="106">
      <t>トウ</t>
    </rPh>
    <rPh sb="108" eb="110">
      <t>ウム</t>
    </rPh>
    <rPh sb="111" eb="113">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</si>
  <si>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</si>
  <si>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</si>
  <si>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2"/>
  </si>
  <si>
    <t>介護サービスの内容の評価、改善等のために講じている措置</t>
    <phoneticPr fontId="2"/>
  </si>
  <si>
    <t>介護サービスの提供状況の把握のための取組の状況</t>
    <phoneticPr fontId="2"/>
  </si>
  <si>
    <t>計画作成担当者は、当該サービスに係る計画の実施状況を把握している。</t>
    <phoneticPr fontId="2"/>
  </si>
  <si>
    <t>当該サービスに係る計画等に、サービスの実施状況の記録がある。</t>
    <rPh sb="0" eb="2">
      <t>トウガイ</t>
    </rPh>
    <rPh sb="7" eb="8">
      <t>カカ</t>
    </rPh>
    <rPh sb="9" eb="11">
      <t>ケイカク</t>
    </rPh>
    <rPh sb="11" eb="12">
      <t>トウ</t>
    </rPh>
    <phoneticPr fontId="2"/>
  </si>
  <si>
    <t>特定施設サービス計画に定めたサービスの実施状況、内容を、計画作成担当者が把握していることの有無を問う項目である。
そのことが確認できるものとして、計画等に、サービスの実施状況を記録していることの有無を記載する。</t>
    <rPh sb="0" eb="2">
      <t>トクテイ</t>
    </rPh>
    <rPh sb="2" eb="4">
      <t>シセツ</t>
    </rPh>
    <rPh sb="8" eb="10">
      <t>ケイカク</t>
    </rPh>
    <rPh sb="11" eb="12">
      <t>サダ</t>
    </rPh>
    <rPh sb="19" eb="21">
      <t>ジッシ</t>
    </rPh>
    <rPh sb="21" eb="23">
      <t>ジョウキョウ</t>
    </rPh>
    <rPh sb="24" eb="26">
      <t>ナイヨウ</t>
    </rPh>
    <rPh sb="28" eb="30">
      <t>ケイカク</t>
    </rPh>
    <rPh sb="30" eb="32">
      <t>サクセイ</t>
    </rPh>
    <rPh sb="32" eb="35">
      <t>タントウシャ</t>
    </rPh>
    <rPh sb="36" eb="38">
      <t>ハアク</t>
    </rPh>
    <rPh sb="45" eb="47">
      <t>ウム</t>
    </rPh>
    <rPh sb="48" eb="49">
      <t>ト</t>
    </rPh>
    <rPh sb="50" eb="52">
      <t>コウモク</t>
    </rPh>
    <rPh sb="62" eb="64">
      <t>カクニン</t>
    </rPh>
    <rPh sb="73" eb="75">
      <t>ケイカク</t>
    </rPh>
    <rPh sb="75" eb="76">
      <t>トウ</t>
    </rPh>
    <rPh sb="83" eb="85">
      <t>ジッシ</t>
    </rPh>
    <rPh sb="85" eb="87">
      <t>ジョウキョウ</t>
    </rPh>
    <rPh sb="88" eb="90">
      <t>キロク</t>
    </rPh>
    <rPh sb="97" eb="99">
      <t>ウム</t>
    </rPh>
    <rPh sb="100" eb="102">
      <t>キサイ</t>
    </rPh>
    <phoneticPr fontId="2"/>
  </si>
  <si>
    <t>当該サービスに係る計画の評価を行っている。</t>
    <phoneticPr fontId="2"/>
  </si>
  <si>
    <t>当該サービスに係る計画の評価を記入している記録がある。</t>
    <phoneticPr fontId="2"/>
  </si>
  <si>
    <t>特定施設サービス計画に定めた目標の達成状況等を把握するため、定期的に計画の評価を行っていることの有無を問う項目である。
そのことが　確認できるものとして、計画の評価の内容について記録した文書の有無を記載する。</t>
    <rPh sb="0" eb="2">
      <t>トクテイ</t>
    </rPh>
    <rPh sb="2" eb="4">
      <t>シセツ</t>
    </rPh>
    <rPh sb="8" eb="10">
      <t>ケイカク</t>
    </rPh>
    <rPh sb="11" eb="12">
      <t>サダ</t>
    </rPh>
    <rPh sb="14" eb="16">
      <t>モクヒョウ</t>
    </rPh>
    <rPh sb="17" eb="19">
      <t>タッセイ</t>
    </rPh>
    <rPh sb="19" eb="21">
      <t>ジョウキョウ</t>
    </rPh>
    <rPh sb="21" eb="22">
      <t>トウ</t>
    </rPh>
    <rPh sb="23" eb="25">
      <t>ハアク</t>
    </rPh>
    <rPh sb="30" eb="33">
      <t>テイキテキ</t>
    </rPh>
    <rPh sb="34" eb="36">
      <t>ケイカク</t>
    </rPh>
    <rPh sb="37" eb="39">
      <t>ヒョウカ</t>
    </rPh>
    <rPh sb="40" eb="41">
      <t>オコナ</t>
    </rPh>
    <rPh sb="48" eb="50">
      <t>ウム</t>
    </rPh>
    <rPh sb="51" eb="52">
      <t>ト</t>
    </rPh>
    <rPh sb="53" eb="55">
      <t>コウモク</t>
    </rPh>
    <rPh sb="66" eb="68">
      <t>カクニン</t>
    </rPh>
    <rPh sb="77" eb="79">
      <t>ケイカク</t>
    </rPh>
    <rPh sb="80" eb="82">
      <t>ヒョウカ</t>
    </rPh>
    <rPh sb="83" eb="85">
      <t>ナイヨウ</t>
    </rPh>
    <rPh sb="89" eb="91">
      <t>キロク</t>
    </rPh>
    <rPh sb="93" eb="95">
      <t>ブンショ</t>
    </rPh>
    <rPh sb="96" eb="98">
      <t>ウム</t>
    </rPh>
    <rPh sb="99" eb="101">
      <t>キサイ</t>
    </rPh>
    <phoneticPr fontId="2"/>
  </si>
  <si>
    <t>介護サービスに係る計画等の見直しの実施の状況</t>
    <phoneticPr fontId="2"/>
  </si>
  <si>
    <t>当該サービスの改善のために、当該サービスに係る計画の見直しを行っている。</t>
    <phoneticPr fontId="2"/>
  </si>
  <si>
    <t>当該サービスに係る計画の見直しの時期を明記した文書がある。</t>
    <phoneticPr fontId="2"/>
  </si>
  <si>
    <t>計画の評価に基づき、計画の見直しを行っていることの有無を問う項目である。
そのことが　確認できるものとして、計画の見直しの時期や頻度等を記載した文書の有無を記載する。</t>
    <rPh sb="0" eb="2">
      <t>ケイカク</t>
    </rPh>
    <rPh sb="3" eb="5">
      <t>ヒョウカ</t>
    </rPh>
    <rPh sb="6" eb="7">
      <t>モト</t>
    </rPh>
    <rPh sb="10" eb="12">
      <t>ケイカク</t>
    </rPh>
    <rPh sb="13" eb="15">
      <t>ミナオ</t>
    </rPh>
    <rPh sb="17" eb="18">
      <t>オコナ</t>
    </rPh>
    <rPh sb="25" eb="27">
      <t>ウム</t>
    </rPh>
    <rPh sb="28" eb="29">
      <t>ト</t>
    </rPh>
    <rPh sb="30" eb="32">
      <t>コウモク</t>
    </rPh>
    <rPh sb="43" eb="45">
      <t>カクニン</t>
    </rPh>
    <rPh sb="54" eb="56">
      <t>ケイカク</t>
    </rPh>
    <rPh sb="57" eb="59">
      <t>ミナオ</t>
    </rPh>
    <rPh sb="61" eb="63">
      <t>ジキ</t>
    </rPh>
    <rPh sb="64" eb="66">
      <t>ヒンド</t>
    </rPh>
    <rPh sb="66" eb="67">
      <t>トウ</t>
    </rPh>
    <rPh sb="68" eb="70">
      <t>キサイ</t>
    </rPh>
    <rPh sb="72" eb="74">
      <t>ブンショ</t>
    </rPh>
    <rPh sb="75" eb="77">
      <t>ウム</t>
    </rPh>
    <rPh sb="78" eb="80">
      <t>キサイ</t>
    </rPh>
    <phoneticPr fontId="2"/>
  </si>
  <si>
    <t>介護サービスの質の確保、透明性の確保等のために実施している外部の者等との連携</t>
    <phoneticPr fontId="2"/>
  </si>
  <si>
    <t>指定居宅サービス等基準第１９１条第１項に規定する協力医療機関及び同条第２項に規定する協力歯科医療機関との連携の状況</t>
    <phoneticPr fontId="2"/>
  </si>
  <si>
    <t>協力医療機関及び協力歯科医療機関との連携を図っている。</t>
    <phoneticPr fontId="2"/>
  </si>
  <si>
    <t>協力医療機関との協力に関する契約書がある。</t>
    <phoneticPr fontId="2"/>
  </si>
  <si>
    <t>利用者の急変等、緊急事態の際に、円滑に対応できるよう、協力医療機関・協力歯科医療機関と連携を図っていることの有無を問う項目である。
そのことが確認できるものとして、利用者の入院や休日・夜間等における対応について、必要な事項を取り決めた協力契約書や覚書の有無を記載する。</t>
    <rPh sb="0" eb="3">
      <t>リヨウシャ</t>
    </rPh>
    <rPh sb="4" eb="6">
      <t>キュウヘン</t>
    </rPh>
    <rPh sb="6" eb="7">
      <t>トウ</t>
    </rPh>
    <rPh sb="8" eb="10">
      <t>キンキュウ</t>
    </rPh>
    <rPh sb="10" eb="12">
      <t>ジタイ</t>
    </rPh>
    <rPh sb="13" eb="14">
      <t>サイ</t>
    </rPh>
    <rPh sb="16" eb="18">
      <t>エンカツ</t>
    </rPh>
    <rPh sb="19" eb="21">
      <t>タイオウ</t>
    </rPh>
    <rPh sb="27" eb="29">
      <t>キョウリョク</t>
    </rPh>
    <rPh sb="29" eb="31">
      <t>イリョウ</t>
    </rPh>
    <rPh sb="31" eb="33">
      <t>キカン</t>
    </rPh>
    <rPh sb="34" eb="36">
      <t>キョウリョク</t>
    </rPh>
    <rPh sb="36" eb="38">
      <t>シカ</t>
    </rPh>
    <rPh sb="38" eb="40">
      <t>イリョウ</t>
    </rPh>
    <rPh sb="40" eb="42">
      <t>キカン</t>
    </rPh>
    <rPh sb="43" eb="45">
      <t>レンケイ</t>
    </rPh>
    <rPh sb="46" eb="47">
      <t>ハカ</t>
    </rPh>
    <rPh sb="54" eb="56">
      <t>ウム</t>
    </rPh>
    <rPh sb="57" eb="58">
      <t>ト</t>
    </rPh>
    <rPh sb="59" eb="61">
      <t>コウモク</t>
    </rPh>
    <rPh sb="71" eb="73">
      <t>カクニン</t>
    </rPh>
    <rPh sb="82" eb="85">
      <t>リヨウシャ</t>
    </rPh>
    <rPh sb="86" eb="88">
      <t>ニュウイン</t>
    </rPh>
    <rPh sb="89" eb="91">
      <t>キュウジツ</t>
    </rPh>
    <rPh sb="92" eb="94">
      <t>ヤカン</t>
    </rPh>
    <rPh sb="94" eb="95">
      <t>トウ</t>
    </rPh>
    <rPh sb="99" eb="101">
      <t>タイオウ</t>
    </rPh>
    <rPh sb="106" eb="108">
      <t>ヒツヨウ</t>
    </rPh>
    <rPh sb="109" eb="111">
      <t>ジコウ</t>
    </rPh>
    <rPh sb="112" eb="113">
      <t>ト</t>
    </rPh>
    <rPh sb="114" eb="115">
      <t>キ</t>
    </rPh>
    <rPh sb="117" eb="119">
      <t>キョウリョク</t>
    </rPh>
    <rPh sb="119" eb="121">
      <t>ケイヤク</t>
    </rPh>
    <rPh sb="121" eb="122">
      <t>ショ</t>
    </rPh>
    <rPh sb="123" eb="125">
      <t>オボエガキ</t>
    </rPh>
    <rPh sb="126" eb="128">
      <t>ウム</t>
    </rPh>
    <rPh sb="129" eb="131">
      <t>キサイ</t>
    </rPh>
    <phoneticPr fontId="2"/>
  </si>
  <si>
    <t>協力歯科医療機関との協力に関する契約書がある。</t>
    <phoneticPr fontId="2"/>
  </si>
  <si>
    <t>0. なし・　2. あり</t>
  </si>
  <si>
    <t>地域との連携、交流等の取組の状況</t>
    <phoneticPr fontId="2"/>
  </si>
  <si>
    <t>地域との連携、交流等を行っている。</t>
    <phoneticPr fontId="2"/>
  </si>
  <si>
    <t>介護予防教室、地域との交流行事等に関する計画書、開催案内等の文書がある。</t>
    <phoneticPr fontId="2"/>
  </si>
  <si>
    <t>地域の住民や関係機関の理解と協力が得られるよう、地域との連携、交流等を行っていることの有無を問う項目である。
そのことが確認できるものとして、次のことを記載する。
○地域住民等に対する介護予防教室や、地域との交流行事等について記載した計画書や開催案内等の有無
○地域の研修会へ、講師を派遣した記録のある文書の有無
○地域の行事へ、参加した記録のある文書の有無</t>
    <rPh sb="0" eb="2">
      <t>チイキ</t>
    </rPh>
    <rPh sb="3" eb="5">
      <t>ジュウミン</t>
    </rPh>
    <rPh sb="6" eb="8">
      <t>カンケイ</t>
    </rPh>
    <rPh sb="8" eb="10">
      <t>キカン</t>
    </rPh>
    <rPh sb="11" eb="13">
      <t>リカイ</t>
    </rPh>
    <rPh sb="14" eb="16">
      <t>キョウリョク</t>
    </rPh>
    <rPh sb="17" eb="18">
      <t>エ</t>
    </rPh>
    <rPh sb="43" eb="45">
      <t>ウム</t>
    </rPh>
    <rPh sb="46" eb="47">
      <t>ト</t>
    </rPh>
    <rPh sb="48" eb="50">
      <t>コウモク</t>
    </rPh>
    <rPh sb="60" eb="62">
      <t>カクニン</t>
    </rPh>
    <rPh sb="71" eb="72">
      <t>ツギ</t>
    </rPh>
    <rPh sb="76" eb="78">
      <t>キサイ</t>
    </rPh>
    <rPh sb="83" eb="85">
      <t>チイキ</t>
    </rPh>
    <rPh sb="85" eb="87">
      <t>ジュウミン</t>
    </rPh>
    <rPh sb="87" eb="88">
      <t>トウ</t>
    </rPh>
    <rPh sb="89" eb="90">
      <t>タイ</t>
    </rPh>
    <rPh sb="113" eb="115">
      <t>キサイ</t>
    </rPh>
    <rPh sb="117" eb="119">
      <t>ケイカク</t>
    </rPh>
    <rPh sb="127" eb="129">
      <t>ウム</t>
    </rPh>
    <rPh sb="151" eb="153">
      <t>ブンショ</t>
    </rPh>
    <rPh sb="154" eb="156">
      <t>ウム</t>
    </rPh>
    <rPh sb="174" eb="176">
      <t>ブンショ</t>
    </rPh>
    <rPh sb="177" eb="179">
      <t>ウム</t>
    </rPh>
    <phoneticPr fontId="2"/>
  </si>
  <si>
    <t>地域の研修会に対する講師派遣の記録がある。</t>
    <phoneticPr fontId="2"/>
  </si>
  <si>
    <t>地域の行事への参加の記録がある。</t>
    <phoneticPr fontId="2"/>
  </si>
  <si>
    <t>利用者の権利侵害を防ぐため、事業所が開放的になるような取組を行っている。</t>
    <rPh sb="14" eb="16">
      <t>ジギョウ</t>
    </rPh>
    <rPh sb="16" eb="17">
      <t>ショ</t>
    </rPh>
    <phoneticPr fontId="2"/>
  </si>
  <si>
    <t>介護相談員又はオンブズマンとの相談、苦情等対応の記録がある。</t>
    <phoneticPr fontId="2"/>
  </si>
  <si>
    <t>利用者の権利侵害を防ぐ取組を、地域と連携して実施していることの有無を問う項目である。
そのことが確認できるものとして、次のことを記載する。
○介護相談員の受入やオンブズマンの勧告等に対応したことについて記録した文書の有無
○社会性、客観性、透明性等を確保するため、第三者委員を交えて意見等を聞くことを目的として開催した会議等の記録の有無
※オンブズマンとは、苦情や相談を受け付け、公正・中立な立場で調査し、意見表明や是正勧告をする制度的仕組み
※第三者委員とは、事業所と利害関係がなく、利用者と事業所の間に入って、問題等を公平・中立な立場で、円満・円滑に解決する仕組み</t>
    <rPh sb="0" eb="3">
      <t>リヨウシャ</t>
    </rPh>
    <rPh sb="4" eb="6">
      <t>ケンリ</t>
    </rPh>
    <rPh sb="6" eb="8">
      <t>シンガイ</t>
    </rPh>
    <rPh sb="9" eb="10">
      <t>フセ</t>
    </rPh>
    <rPh sb="11" eb="13">
      <t>トリクミ</t>
    </rPh>
    <rPh sb="15" eb="17">
      <t>チイキ</t>
    </rPh>
    <rPh sb="18" eb="20">
      <t>レンケイ</t>
    </rPh>
    <rPh sb="22" eb="24">
      <t>ジッシ</t>
    </rPh>
    <rPh sb="31" eb="33">
      <t>ウム</t>
    </rPh>
    <rPh sb="34" eb="35">
      <t>ト</t>
    </rPh>
    <rPh sb="36" eb="38">
      <t>コウモク</t>
    </rPh>
    <rPh sb="48" eb="50">
      <t>カクニン</t>
    </rPh>
    <rPh sb="59" eb="60">
      <t>ツギ</t>
    </rPh>
    <rPh sb="64" eb="66">
      <t>キサイ</t>
    </rPh>
    <rPh sb="71" eb="73">
      <t>カイゴ</t>
    </rPh>
    <rPh sb="73" eb="76">
      <t>ソウダンイン</t>
    </rPh>
    <rPh sb="77" eb="79">
      <t>ウケイレ</t>
    </rPh>
    <rPh sb="87" eb="89">
      <t>カンコク</t>
    </rPh>
    <rPh sb="89" eb="90">
      <t>トウ</t>
    </rPh>
    <rPh sb="91" eb="93">
      <t>タイオウ</t>
    </rPh>
    <rPh sb="101" eb="103">
      <t>キロク</t>
    </rPh>
    <rPh sb="105" eb="107">
      <t>ブンショ</t>
    </rPh>
    <rPh sb="108" eb="110">
      <t>ウム</t>
    </rPh>
    <rPh sb="112" eb="115">
      <t>シャカイセイ</t>
    </rPh>
    <rPh sb="116" eb="119">
      <t>キャッカンセイ</t>
    </rPh>
    <rPh sb="120" eb="123">
      <t>トウメイセイ</t>
    </rPh>
    <rPh sb="123" eb="124">
      <t>トウ</t>
    </rPh>
    <rPh sb="125" eb="127">
      <t>カクホ</t>
    </rPh>
    <rPh sb="132" eb="135">
      <t>ダイサンシャ</t>
    </rPh>
    <rPh sb="135" eb="137">
      <t>イイン</t>
    </rPh>
    <rPh sb="138" eb="139">
      <t>マジ</t>
    </rPh>
    <rPh sb="141" eb="143">
      <t>イケン</t>
    </rPh>
    <rPh sb="143" eb="144">
      <t>トウ</t>
    </rPh>
    <rPh sb="145" eb="146">
      <t>キ</t>
    </rPh>
    <rPh sb="150" eb="152">
      <t>モクテキ</t>
    </rPh>
    <rPh sb="155" eb="157">
      <t>カイサイ</t>
    </rPh>
    <rPh sb="159" eb="161">
      <t>カイギ</t>
    </rPh>
    <rPh sb="161" eb="162">
      <t>トウ</t>
    </rPh>
    <rPh sb="163" eb="165">
      <t>キロク</t>
    </rPh>
    <rPh sb="166" eb="168">
      <t>ウム</t>
    </rPh>
    <rPh sb="179" eb="181">
      <t>クジョウ</t>
    </rPh>
    <rPh sb="182" eb="184">
      <t>ソウダン</t>
    </rPh>
    <rPh sb="185" eb="186">
      <t>ウ</t>
    </rPh>
    <rPh sb="187" eb="188">
      <t>ツ</t>
    </rPh>
    <rPh sb="190" eb="192">
      <t>コウセイ</t>
    </rPh>
    <rPh sb="193" eb="195">
      <t>チュウリツ</t>
    </rPh>
    <rPh sb="196" eb="198">
      <t>タチバ</t>
    </rPh>
    <rPh sb="199" eb="201">
      <t>チョウサ</t>
    </rPh>
    <rPh sb="203" eb="205">
      <t>イケン</t>
    </rPh>
    <rPh sb="205" eb="207">
      <t>ヒョウメイ</t>
    </rPh>
    <rPh sb="208" eb="210">
      <t>ゼセイ</t>
    </rPh>
    <rPh sb="210" eb="212">
      <t>カンコク</t>
    </rPh>
    <rPh sb="215" eb="218">
      <t>セイドテキ</t>
    </rPh>
    <rPh sb="218" eb="220">
      <t>シク</t>
    </rPh>
    <rPh sb="223" eb="226">
      <t>ダイサンシャ</t>
    </rPh>
    <rPh sb="226" eb="228">
      <t>イイン</t>
    </rPh>
    <rPh sb="231" eb="234">
      <t>ジギョウショ</t>
    </rPh>
    <rPh sb="235" eb="237">
      <t>リガイ</t>
    </rPh>
    <rPh sb="237" eb="239">
      <t>カンケイ</t>
    </rPh>
    <rPh sb="243" eb="246">
      <t>リヨウシャ</t>
    </rPh>
    <phoneticPr fontId="2"/>
  </si>
  <si>
    <t>第三者委員との会議記録がある。</t>
    <phoneticPr fontId="2"/>
  </si>
  <si>
    <t>ボランティアを受け入れる仕組みがある。</t>
    <phoneticPr fontId="2"/>
  </si>
  <si>
    <t>ボランティア申込票、登録票、受入票等がある。</t>
    <phoneticPr fontId="2"/>
  </si>
  <si>
    <t>利用者への社会的な交流機会の確保等のため、ボランティアを受け入れる仕組みの有無を問う項目である。
その仕組みが確認できるものとして、次のことを記載する。
○ボランティアの受入態勢を記載した文書や受入状況を記載するための文書（ボランティア申込票、登録票、受入票等）の有無
○ボランティア活動プロクラム（活動内容、業務等の詳細を記載した文書）、または、活動記録（具体的な活動記録）等の有無</t>
    <rPh sb="90" eb="92">
      <t>キサイ</t>
    </rPh>
    <rPh sb="94" eb="96">
      <t>ブンショ</t>
    </rPh>
    <phoneticPr fontId="2"/>
  </si>
  <si>
    <t>ボランティア活動プログラム、ボランティア活動記録等がある。</t>
    <phoneticPr fontId="2"/>
  </si>
  <si>
    <t>地域包括支援センターと連携し、困難な事例や苦情につながる事例の場合等の利用者への支援を行っている。</t>
    <phoneticPr fontId="2"/>
  </si>
  <si>
    <t>困難な事例や苦情につながる事例の場合等を、地域包括支援センターにつなげた記録がある。</t>
    <phoneticPr fontId="2"/>
  </si>
  <si>
    <t>利用者や家族に重層的に課題が存在している場合や支援拒否などの困難事例の場合に、地域包括支援センターと連携して、支援を行っていることの有無を問う項目である。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2" eb="34">
      <t>ジレイ</t>
    </rPh>
    <rPh sb="35" eb="37">
      <t>バアイ</t>
    </rPh>
    <rPh sb="39" eb="41">
      <t>チイキ</t>
    </rPh>
    <rPh sb="41" eb="43">
      <t>ホウカツ</t>
    </rPh>
    <rPh sb="43" eb="45">
      <t>シエン</t>
    </rPh>
    <rPh sb="50" eb="52">
      <t>レンケイ</t>
    </rPh>
    <rPh sb="55" eb="57">
      <t>シエン</t>
    </rPh>
    <rPh sb="58" eb="59">
      <t>オコナ</t>
    </rPh>
    <rPh sb="66" eb="68">
      <t>ウム</t>
    </rPh>
    <rPh sb="69" eb="70">
      <t>ト</t>
    </rPh>
    <rPh sb="71" eb="73">
      <t>コウモク</t>
    </rPh>
    <rPh sb="83" eb="85">
      <t>カクニン</t>
    </rPh>
    <rPh sb="94" eb="96">
      <t>コンナン</t>
    </rPh>
    <rPh sb="96" eb="98">
      <t>ジレイ</t>
    </rPh>
    <rPh sb="98" eb="99">
      <t>トウ</t>
    </rPh>
    <rPh sb="100" eb="102">
      <t>チイキ</t>
    </rPh>
    <rPh sb="102" eb="104">
      <t>ホウカツ</t>
    </rPh>
    <rPh sb="104" eb="106">
      <t>シエン</t>
    </rPh>
    <rPh sb="111" eb="113">
      <t>ホウコク</t>
    </rPh>
    <rPh sb="115" eb="117">
      <t>キロク</t>
    </rPh>
    <rPh sb="120" eb="122">
      <t>ブンショ</t>
    </rPh>
    <rPh sb="127" eb="129">
      <t>テイキョウ</t>
    </rPh>
    <rPh sb="129" eb="131">
      <t>キロク</t>
    </rPh>
    <rPh sb="136" eb="139">
      <t>タントウシャ</t>
    </rPh>
    <rPh sb="139" eb="142">
      <t>カイギロク</t>
    </rPh>
    <rPh sb="142" eb="143">
      <t>トウ</t>
    </rPh>
    <rPh sb="145" eb="147">
      <t>ウム</t>
    </rPh>
    <rPh sb="148" eb="150">
      <t>キサイ</t>
    </rPh>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</si>
  <si>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</si>
  <si>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</si>
  <si>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</si>
  <si>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</si>
  <si>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</si>
  <si>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</si>
  <si>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</si>
  <si>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</si>
  <si>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7" eb="29">
      <t>ケンシュウ</t>
    </rPh>
    <rPh sb="30" eb="32">
      <t>ジッシ</t>
    </rPh>
    <rPh sb="39" eb="41">
      <t>ウム</t>
    </rPh>
    <rPh sb="42" eb="43">
      <t>ト</t>
    </rPh>
    <rPh sb="44" eb="46">
      <t>コウモク</t>
    </rPh>
    <rPh sb="53" eb="55">
      <t>ケンシュウ</t>
    </rPh>
    <rPh sb="56" eb="58">
      <t>ジッシ</t>
    </rPh>
    <rPh sb="63" eb="65">
      <t>カクニン</t>
    </rPh>
    <rPh sb="68" eb="70">
      <t>キロク</t>
    </rPh>
    <rPh sb="71" eb="73">
      <t>ウム</t>
    </rPh>
    <rPh sb="74" eb="76">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</si>
  <si>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</si>
  <si>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</si>
  <si>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</si>
  <si>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9" eb="101">
      <t>ウム</t>
    </rPh>
    <rPh sb="102" eb="104">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</si>
  <si>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</si>
  <si>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</si>
  <si>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</si>
  <si>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r>
      <t>事業運営の透明性確保のため、事業計画及び財務内容に関する文書を、利用者や家族、一般に対して開示していることの有無を問う項目である。
そのことが確認できるも</t>
    </r>
    <r>
      <rPr>
        <b/>
        <u/>
        <sz val="10"/>
        <color rgb="FFFF0000"/>
        <rFont val="ＭＳ Ｐ明朝"/>
        <family val="1"/>
        <charset val="128"/>
      </rPr>
      <t>の</t>
    </r>
    <r>
      <rPr>
        <sz val="10"/>
        <color theme="1"/>
        <rFont val="ＭＳ Ｐ明朝"/>
        <family val="1"/>
        <charset val="128"/>
      </rPr>
      <t>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2" eb="85">
      <t>リヨウシャ</t>
    </rPh>
    <rPh sb="86" eb="88">
      <t>カゾク</t>
    </rPh>
    <rPh sb="89" eb="91">
      <t>イッパン</t>
    </rPh>
    <rPh sb="92" eb="93">
      <t>カタ</t>
    </rPh>
    <rPh sb="96" eb="97">
      <t>モト</t>
    </rPh>
    <rPh sb="99" eb="100">
      <t>タイ</t>
    </rPh>
    <rPh sb="102" eb="104">
      <t>カイジ</t>
    </rPh>
    <rPh sb="106" eb="107">
      <t>ト</t>
    </rPh>
    <rPh sb="108" eb="109">
      <t>キ</t>
    </rPh>
    <rPh sb="111" eb="112">
      <t>サダ</t>
    </rPh>
    <rPh sb="114" eb="116">
      <t>ブンショ</t>
    </rPh>
    <rPh sb="117" eb="119">
      <t>ジョウホウ</t>
    </rPh>
    <rPh sb="119" eb="121">
      <t>カンリ</t>
    </rPh>
    <rPh sb="121" eb="123">
      <t>キテイ</t>
    </rPh>
    <rPh sb="123" eb="124">
      <t>トウ</t>
    </rPh>
    <rPh sb="126" eb="128">
      <t>ウム</t>
    </rPh>
    <rPh sb="129" eb="131">
      <t>キサイ</t>
    </rPh>
    <rPh sb="135" eb="137">
      <t>ジユウ</t>
    </rPh>
    <rPh sb="138" eb="140">
      <t>エツラン</t>
    </rPh>
    <rPh sb="143" eb="145">
      <t>ジョウタイ</t>
    </rPh>
    <rPh sb="151" eb="153">
      <t>バアイ</t>
    </rPh>
    <rPh sb="160" eb="161">
      <t>トウ</t>
    </rPh>
    <rPh sb="162" eb="164">
      <t>ケイサイ</t>
    </rPh>
    <rPh sb="180" eb="182">
      <t>ザイム</t>
    </rPh>
    <rPh sb="182" eb="184">
      <t>ナイヨウ</t>
    </rPh>
    <rPh sb="186" eb="188">
      <t>シュウシ</t>
    </rPh>
    <rPh sb="189" eb="191">
      <t>ヨサン</t>
    </rPh>
    <rPh sb="192" eb="194">
      <t>ケッサン</t>
    </rPh>
    <rPh sb="194" eb="195">
      <t>トウ</t>
    </rPh>
    <rPh sb="196" eb="198">
      <t>ナイヨウ</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</si>
  <si>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</si>
  <si>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</si>
  <si>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現場の従業者と幹部従業者が参加する業務改善に関する会議又はミーティング等の記録がある。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</si>
  <si>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※記録には、開催日、出席者、事業所の改善課題の内容について記載があること。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5" eb="127">
      <t>ナイヨウ</t>
    </rPh>
    <rPh sb="131" eb="133">
      <t>キサイ</t>
    </rPh>
    <rPh sb="141" eb="144">
      <t>シュッセキシャ</t>
    </rPh>
    <rPh sb="147" eb="149">
      <t>ゲンバ</t>
    </rPh>
    <rPh sb="150" eb="153">
      <t>ジュウギョウシャ</t>
    </rPh>
    <rPh sb="154" eb="156">
      <t>カンブ</t>
    </rPh>
    <rPh sb="156" eb="159">
      <t>ジュウギョウシャ</t>
    </rPh>
    <rPh sb="160" eb="162">
      <t>リョウホウ</t>
    </rPh>
    <rPh sb="163" eb="164">
      <t>フク</t>
    </rPh>
    <phoneticPr fontId="2"/>
  </si>
  <si>
    <t>事業運営を行う事業所の運営管理、業務分担、情報の共有等のために講じている措置</t>
    <phoneticPr fontId="2"/>
  </si>
  <si>
    <t>事業所における役割分担等の明確化のための取組の状況</t>
    <phoneticPr fontId="2"/>
  </si>
  <si>
    <t>事業所の組織体制、従業者の権限、業務分担及び協力体制を定めている。</t>
    <phoneticPr fontId="2"/>
  </si>
  <si>
    <t>組織体制、従業者の権限、業務分担及び協力体制に関する規程等がある。</t>
    <phoneticPr fontId="2"/>
  </si>
  <si>
    <t>組織として適切にサービスを提供するため、組織体制、従業者の権限・業務分担、協力体制等を明確に定めていることの有無を問う項目である。
そのことが確認できる規程等（運営規程、組織規程、職務権限規程等）の有無を記載する。</t>
    <rPh sb="0" eb="2">
      <t>ソシキ</t>
    </rPh>
    <rPh sb="5" eb="7">
      <t>テキセツ</t>
    </rPh>
    <rPh sb="13" eb="15">
      <t>テイキョウ</t>
    </rPh>
    <rPh sb="20" eb="22">
      <t>ソシキ</t>
    </rPh>
    <rPh sb="22" eb="24">
      <t>タイセイ</t>
    </rPh>
    <rPh sb="25" eb="28">
      <t>ジュウギョウシャ</t>
    </rPh>
    <rPh sb="29" eb="31">
      <t>ケンゲン</t>
    </rPh>
    <rPh sb="32" eb="34">
      <t>ギョウム</t>
    </rPh>
    <rPh sb="34" eb="36">
      <t>ブンタン</t>
    </rPh>
    <rPh sb="37" eb="39">
      <t>キョウリョク</t>
    </rPh>
    <rPh sb="39" eb="41">
      <t>タイセイ</t>
    </rPh>
    <rPh sb="41" eb="42">
      <t>トウ</t>
    </rPh>
    <rPh sb="46" eb="47">
      <t>サダ</t>
    </rPh>
    <rPh sb="71" eb="73">
      <t>カクニン</t>
    </rPh>
    <rPh sb="76" eb="78">
      <t>キテイ</t>
    </rPh>
    <rPh sb="78" eb="79">
      <t>トウ</t>
    </rPh>
    <rPh sb="80" eb="82">
      <t>ウンエイ</t>
    </rPh>
    <rPh sb="82" eb="84">
      <t>キテイ</t>
    </rPh>
    <rPh sb="85" eb="87">
      <t>ソシキ</t>
    </rPh>
    <rPh sb="87" eb="89">
      <t>キテイ</t>
    </rPh>
    <rPh sb="90" eb="92">
      <t>ショクム</t>
    </rPh>
    <rPh sb="92" eb="94">
      <t>ケンゲン</t>
    </rPh>
    <rPh sb="94" eb="96">
      <t>キテイ</t>
    </rPh>
    <rPh sb="96" eb="97">
      <t>トウ</t>
    </rPh>
    <rPh sb="99" eb="101">
      <t>ウム</t>
    </rPh>
    <rPh sb="102" eb="104">
      <t>キサイ</t>
    </rPh>
    <phoneticPr fontId="2"/>
  </si>
  <si>
    <t>介護サービスの提供のために必要な情報について従業者間で共有するための取組の状況</t>
    <phoneticPr fontId="2"/>
  </si>
  <si>
    <t>利用者の状態の変化等サービス提供に必要な利用者に関する情報について、記録を通して関係する従業者に伝わる仕組みがある。</t>
    <phoneticPr fontId="2"/>
  </si>
  <si>
    <t>申し送りノート等に、利用者に関して特記すべき事項が記録されている。</t>
    <phoneticPr fontId="2"/>
  </si>
  <si>
    <t>適切なサービスの提供、目標実現に向けて組織的に取り組むため、必要な情報を、記録を通して関係する従業者が共有する仕組みの有無を問う項目である。
その仕組みが確認できるものとして、申し送りノートや連絡ノート等に、利用者に関する必要な情報を記載していることの有無を記載する。</t>
    <rPh sb="0" eb="2">
      <t>テキセツ</t>
    </rPh>
    <rPh sb="8" eb="10">
      <t>テイキョウ</t>
    </rPh>
    <rPh sb="11" eb="13">
      <t>モクヒョウ</t>
    </rPh>
    <rPh sb="13" eb="15">
      <t>ジツゲン</t>
    </rPh>
    <rPh sb="16" eb="17">
      <t>ム</t>
    </rPh>
    <rPh sb="19" eb="22">
      <t>ソシキテキ</t>
    </rPh>
    <rPh sb="23" eb="24">
      <t>ト</t>
    </rPh>
    <rPh sb="25" eb="26">
      <t>ク</t>
    </rPh>
    <rPh sb="30" eb="32">
      <t>ヒツヨウ</t>
    </rPh>
    <rPh sb="33" eb="35">
      <t>ジョウホウ</t>
    </rPh>
    <rPh sb="37" eb="39">
      <t>キロク</t>
    </rPh>
    <rPh sb="40" eb="41">
      <t>トオ</t>
    </rPh>
    <rPh sb="43" eb="45">
      <t>カンケイ</t>
    </rPh>
    <rPh sb="47" eb="50">
      <t>ジュウギョウシャ</t>
    </rPh>
    <rPh sb="51" eb="53">
      <t>キョウユウ</t>
    </rPh>
    <rPh sb="55" eb="57">
      <t>シク</t>
    </rPh>
    <rPh sb="59" eb="61">
      <t>ウム</t>
    </rPh>
    <rPh sb="62" eb="63">
      <t>ト</t>
    </rPh>
    <rPh sb="64" eb="66">
      <t>コウモク</t>
    </rPh>
    <rPh sb="73" eb="75">
      <t>シク</t>
    </rPh>
    <rPh sb="77" eb="79">
      <t>カクニン</t>
    </rPh>
    <rPh sb="88" eb="89">
      <t>モウ</t>
    </rPh>
    <rPh sb="90" eb="91">
      <t>オク</t>
    </rPh>
    <rPh sb="96" eb="98">
      <t>レンラク</t>
    </rPh>
    <rPh sb="101" eb="102">
      <t>トウ</t>
    </rPh>
    <rPh sb="104" eb="107">
      <t>リヨウシャ</t>
    </rPh>
    <rPh sb="108" eb="109">
      <t>カン</t>
    </rPh>
    <rPh sb="111" eb="113">
      <t>ヒツヨウ</t>
    </rPh>
    <rPh sb="114" eb="116">
      <t>ジョウホウ</t>
    </rPh>
    <rPh sb="117" eb="119">
      <t>キサイ</t>
    </rPh>
    <rPh sb="126" eb="128">
      <t>ウム</t>
    </rPh>
    <rPh sb="129" eb="131">
      <t>キサイ</t>
    </rPh>
    <phoneticPr fontId="2"/>
  </si>
  <si>
    <t>安全管理及び衛生管理のために講じている措置</t>
    <phoneticPr fontId="2"/>
  </si>
  <si>
    <t>安全管理及び衛生管理のための取組の状況</t>
    <phoneticPr fontId="2"/>
  </si>
  <si>
    <t>事故の発生予防又はその再発を防止するための仕組みがある。</t>
    <phoneticPr fontId="2"/>
  </si>
  <si>
    <t>事故の発生予防又はその再発の防止に関するマニュアル等がある。</t>
    <phoneticPr fontId="2"/>
  </si>
  <si>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○事故発生予防又はその再発防止について記載した文書（事故防止・対応マニュアル等）の有無
○ヒヤリ・ハット事例等を活用し、事故防止等の検討をした記録（事例検討会議事録等）の有無
○事故発生予防等の研修の実施記録（研修記録等）の有無
※事故とは、サービス提供中において利用者の身体及び財物に損害が生じることをいう。
※自社の事業所で発生した事例のみならず、その他事業所で発生した事例等を参考にしながら、検討を実施した記録があれば、「あり」となる</t>
  </si>
  <si>
    <t>事故事例、ヒヤリ・ハット事例等事故防止につながる事例の検討記録がある。</t>
    <phoneticPr fontId="2"/>
  </si>
  <si>
    <t>事故の発生予防又はその再発の防止に関する研修の実施記録がある。</t>
    <phoneticPr fontId="2"/>
  </si>
  <si>
    <t>事故の発生等緊急時に対応するための仕組みがある。</t>
    <phoneticPr fontId="2"/>
  </si>
  <si>
    <t>事故の発生等緊急時の対応に関するマニュアル等及び緊急時の連絡体制を記載した文書がある。</t>
    <phoneticPr fontId="2"/>
  </si>
  <si>
    <t>急病や事故発生等の緊急時に、的確かつ迅速に対応するための仕組みの有無を問う項目である。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○事故発生等緊急時の対応に関する研修の実施内容を記載した研修の実施記録の有無</t>
    <phoneticPr fontId="2"/>
  </si>
  <si>
    <t>事故の発生等緊急時の対応に関する研修の実施記録がある。</t>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</si>
  <si>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</si>
  <si>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</si>
  <si>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火災、自然災害など非常事態が発生した場合の対応について具体的な方法を定めるなど、災害発生時に対応するための仕組みの有無を問う項目である。
その仕組みが確認できるものとして、次のことを記載する。
○サービス提供時の非常災害発生に対応するための手順、役割分担等を定めたマニュアル等の有無
○通報すべき関係機関の一覧や連携体制等を記載した文書の有無
○非常災害発生時の対応に関する研修の実施記録の有無
○非常災害時の避難、救出等に関する訓練の実施記録（防災訓練実施記録等）の有無</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1" eb="73">
      <t>シク</t>
    </rPh>
    <rPh sb="75" eb="77">
      <t>カクニン</t>
    </rPh>
    <rPh sb="86" eb="87">
      <t>ツギ</t>
    </rPh>
    <rPh sb="91" eb="93">
      <t>キサイ</t>
    </rPh>
    <rPh sb="102" eb="104">
      <t>テイキョウ</t>
    </rPh>
    <rPh sb="104" eb="105">
      <t>ジ</t>
    </rPh>
    <rPh sb="106" eb="108">
      <t>ヒジョウ</t>
    </rPh>
    <rPh sb="108" eb="110">
      <t>サイガイ</t>
    </rPh>
    <rPh sb="110" eb="112">
      <t>ハッセイ</t>
    </rPh>
    <rPh sb="113" eb="115">
      <t>タイオウ</t>
    </rPh>
    <rPh sb="120" eb="122">
      <t>テジュン</t>
    </rPh>
    <rPh sb="123" eb="125">
      <t>ヤクワリ</t>
    </rPh>
    <rPh sb="125" eb="127">
      <t>ブンタン</t>
    </rPh>
    <rPh sb="127" eb="128">
      <t>トウ</t>
    </rPh>
    <rPh sb="129" eb="130">
      <t>サダ</t>
    </rPh>
    <rPh sb="137" eb="138">
      <t>トウ</t>
    </rPh>
    <rPh sb="139" eb="141">
      <t>ウム</t>
    </rPh>
    <rPh sb="143" eb="145">
      <t>ツウホウ</t>
    </rPh>
    <rPh sb="148" eb="150">
      <t>カンケイ</t>
    </rPh>
    <rPh sb="150" eb="152">
      <t>キカン</t>
    </rPh>
    <rPh sb="153" eb="155">
      <t>イチラン</t>
    </rPh>
    <rPh sb="156" eb="158">
      <t>レンケイ</t>
    </rPh>
    <rPh sb="158" eb="160">
      <t>タイセイ</t>
    </rPh>
    <rPh sb="160" eb="161">
      <t>トウ</t>
    </rPh>
    <rPh sb="162" eb="164">
      <t>キサイ</t>
    </rPh>
    <rPh sb="166" eb="168">
      <t>ブンショ</t>
    </rPh>
    <rPh sb="169" eb="171">
      <t>ウム</t>
    </rPh>
    <rPh sb="177" eb="180">
      <t>ハッセイジ</t>
    </rPh>
    <rPh sb="195" eb="197">
      <t>ウム</t>
    </rPh>
    <rPh sb="223" eb="225">
      <t>ボウサイ</t>
    </rPh>
    <rPh sb="225" eb="227">
      <t>クンレン</t>
    </rPh>
    <rPh sb="227" eb="229">
      <t>ジッシ</t>
    </rPh>
    <rPh sb="229" eb="231">
      <t>キロク</t>
    </rPh>
    <rPh sb="231" eb="232">
      <t>トウ</t>
    </rPh>
    <rPh sb="234" eb="236">
      <t>ウム</t>
    </rPh>
    <phoneticPr fontId="2"/>
  </si>
  <si>
    <t>非常災害時に通報する関係機関の一覧表等がある。</t>
    <phoneticPr fontId="2"/>
  </si>
  <si>
    <t>非常災害時の対応に関する研修の実施記録がある。</t>
    <phoneticPr fontId="2"/>
  </si>
  <si>
    <t>非常災害時の避難、救出等に関する訓練の実施記録がある。</t>
    <phoneticPr fontId="2"/>
  </si>
  <si>
    <t>利用者ごとの主治医及び家族、その他の緊急連絡先が把握されている。</t>
    <phoneticPr fontId="2"/>
  </si>
  <si>
    <t>利用者ごとの主治医及び家族、その他の緊急連絡先の一覧表等がある。</t>
    <phoneticPr fontId="2"/>
  </si>
  <si>
    <t>事故等緊急時に、的確かつ迅速に対応するため、利用者ごとの緊急連絡先を把握していることの有無を問う項目である。
そのことが確認できるものとして、利用者ごとの緊急連絡先を記載した一覧表等の有無を記載する。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キサイ</t>
    </rPh>
    <rPh sb="87" eb="89">
      <t>イチラン</t>
    </rPh>
    <rPh sb="89" eb="90">
      <t>ヒョウ</t>
    </rPh>
    <rPh sb="90" eb="91">
      <t>トウ</t>
    </rPh>
    <rPh sb="92" eb="94">
      <t>ウム</t>
    </rPh>
    <rPh sb="95" eb="97">
      <t>キサイ</t>
    </rPh>
    <rPh sb="102" eb="105">
      <t>シュジイ</t>
    </rPh>
    <rPh sb="105" eb="106">
      <t>オヨ</t>
    </rPh>
    <rPh sb="107" eb="109">
      <t>カゾク</t>
    </rPh>
    <rPh sb="111" eb="112">
      <t>タ</t>
    </rPh>
    <rPh sb="113" eb="115">
      <t>キンキュウ</t>
    </rPh>
    <rPh sb="115" eb="118">
      <t>レンラクサキ</t>
    </rPh>
    <rPh sb="119" eb="121">
      <t>キサイ</t>
    </rPh>
    <phoneticPr fontId="2"/>
  </si>
  <si>
    <t>感染症及び食中毒の発生の予防及びまん延を防止するための仕組みがある。</t>
    <phoneticPr fontId="2"/>
  </si>
  <si>
    <t>感染症及び食中毒の発生事例、ヒヤリ・ハット事例等の検討記録がある。</t>
    <phoneticPr fontId="2"/>
  </si>
  <si>
    <t>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○感染症・食中毒の発生の予防及びまん延の防止に関して、具体的に記載したマニュアル等の有無
○ヒヤリ・ハットの事例等による発生予防及びまん延防止の検討内容を記録した文書（事例検討会議録等）の有無
○感染症・食中毒の発生の予防及びまん延の防止に関する研修の実施内容を記録した文書（研修記録等）の有無
※自社の事業所で発生した事例のみならず、その他事業所で発生した事例等を参考にしながら、検討を実施した記録があれば、「あり」となる</t>
    <phoneticPr fontId="2"/>
  </si>
  <si>
    <t>感染症及び食中毒の発生の予防及びまん延の防止に関するマニュアル等がある。</t>
    <phoneticPr fontId="2"/>
  </si>
  <si>
    <t>感染症及び食中毒の発生の予防及びまん延の防止に関する研修実施記録がある。</t>
    <phoneticPr fontId="2"/>
  </si>
  <si>
    <t>感染症や災害が発生した場合であっても、必要な介護サービスを継続的に提供するための仕組みがある。</t>
    <phoneticPr fontId="16"/>
  </si>
  <si>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</si>
  <si>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</si>
  <si>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</si>
  <si>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</si>
  <si>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</si>
  <si>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</si>
  <si>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</si>
  <si>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</si>
  <si>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○介護ロボットやICTの活用に関する研修を修了した者の人数
○介護ロボットやICTの活用に関する資格を取得した者の人数</t>
    <rPh sb="31" eb="33">
      <t>ウム</t>
    </rPh>
    <rPh sb="34" eb="35">
      <t>ト</t>
    </rPh>
    <rPh sb="36" eb="38">
      <t>コウモク</t>
    </rPh>
    <rPh sb="45" eb="47">
      <t>タイセイ</t>
    </rPh>
    <rPh sb="274" eb="276">
      <t>ウム</t>
    </rPh>
    <phoneticPr fontId="2"/>
  </si>
  <si>
    <t>介護ロボットやICTの活用に関する研修を修了した者の人数</t>
    <phoneticPr fontId="2"/>
  </si>
  <si>
    <t>介護ロボットやICTの活用に関する資格を取得した者の人数</t>
    <phoneticPr fontId="2"/>
  </si>
  <si>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</si>
  <si>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</si>
  <si>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</si>
  <si>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</si>
  <si>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そのことが確認できるものとして、個人情報の利用目的に関して明文化した文書を事業所内に掲示していること、及び、利用者又は家族に配布するための文書の有無を記載する。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6" eb="148">
      <t>ブンショ</t>
    </rPh>
    <rPh sb="149" eb="152">
      <t>ジギョウショ</t>
    </rPh>
    <rPh sb="152" eb="153">
      <t>ナイ</t>
    </rPh>
    <rPh sb="154" eb="156">
      <t>ケイジ</t>
    </rPh>
    <rPh sb="163" eb="164">
      <t>オヨ</t>
    </rPh>
    <rPh sb="166" eb="169">
      <t>リヨウシャ</t>
    </rPh>
    <rPh sb="169" eb="170">
      <t>マタ</t>
    </rPh>
    <rPh sb="171" eb="173">
      <t>カゾク</t>
    </rPh>
    <rPh sb="174" eb="176">
      <t>ハイフ</t>
    </rPh>
    <rPh sb="181" eb="183">
      <t>ブンショ</t>
    </rPh>
    <rPh sb="184" eb="186">
      <t>ウム</t>
    </rPh>
    <rPh sb="187" eb="189">
      <t>キサイ</t>
    </rPh>
    <phoneticPr fontId="2"/>
  </si>
  <si>
    <t>個人情報の保護に関する方針を公表している。</t>
    <phoneticPr fontId="2"/>
  </si>
  <si>
    <t>個人情報の保護に関する方針を事業所内に掲示している。</t>
    <phoneticPr fontId="2"/>
  </si>
  <si>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2"/>
  </si>
  <si>
    <t>個人情報の保護に関する方針について、ホームページ、パンフレット等への掲載がある。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</si>
  <si>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</si>
  <si>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</si>
  <si>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</si>
  <si>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0" eb="22">
      <t>テイキョウ</t>
    </rPh>
    <rPh sb="22" eb="24">
      <t>キロク</t>
    </rPh>
    <rPh sb="25" eb="27">
      <t>カイジ</t>
    </rPh>
    <rPh sb="29" eb="31">
      <t>シク</t>
    </rPh>
    <rPh sb="33" eb="35">
      <t>ウム</t>
    </rPh>
    <rPh sb="36" eb="38">
      <t>キサイ</t>
    </rPh>
    <rPh sb="44" eb="46">
      <t>シク</t>
    </rPh>
    <rPh sb="48" eb="50">
      <t>カクニン</t>
    </rPh>
    <rPh sb="59" eb="62">
      <t>リヨウシャ</t>
    </rPh>
    <rPh sb="62" eb="64">
      <t>ホンニン</t>
    </rPh>
    <rPh sb="70" eb="72">
      <t>テイキョウ</t>
    </rPh>
    <rPh sb="72" eb="74">
      <t>キロク</t>
    </rPh>
    <rPh sb="75" eb="77">
      <t>カイジ</t>
    </rPh>
    <rPh sb="78" eb="79">
      <t>モト</t>
    </rPh>
    <rPh sb="83" eb="85">
      <t>バアイ</t>
    </rPh>
    <rPh sb="87" eb="88">
      <t>オウ</t>
    </rPh>
    <rPh sb="93" eb="95">
      <t>キサイ</t>
    </rPh>
    <rPh sb="97" eb="99">
      <t>ブンショ</t>
    </rPh>
    <rPh sb="100" eb="102">
      <t>ジョウホウ</t>
    </rPh>
    <rPh sb="102" eb="104">
      <t>カンリ</t>
    </rPh>
    <rPh sb="104" eb="106">
      <t>キテイ</t>
    </rPh>
    <rPh sb="106" eb="107">
      <t>トウ</t>
    </rPh>
    <rPh sb="109" eb="111">
      <t>ウム</t>
    </rPh>
    <rPh sb="112" eb="114">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</si>
  <si>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</si>
  <si>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</si>
  <si>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</si>
  <si>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</si>
  <si>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7" eb="159">
      <t>ケンシュウ</t>
    </rPh>
    <rPh sb="159" eb="161">
      <t>ジッシ</t>
    </rPh>
    <rPh sb="161" eb="163">
      <t>キロク</t>
    </rPh>
    <rPh sb="163" eb="164">
      <t>トウ</t>
    </rPh>
    <rPh sb="166" eb="168">
      <t>ウム</t>
    </rPh>
    <rPh sb="170" eb="172">
      <t>ケンシュウ</t>
    </rPh>
    <rPh sb="172" eb="174">
      <t>ケイカク</t>
    </rPh>
    <rPh sb="175" eb="178">
      <t>イチネンカン</t>
    </rPh>
    <rPh sb="179" eb="181">
      <t>ケンシュウ</t>
    </rPh>
    <rPh sb="188" eb="190">
      <t>キサイ</t>
    </rPh>
    <rPh sb="202" eb="204">
      <t>ホウコク</t>
    </rPh>
    <rPh sb="204" eb="206">
      <t>タイショウ</t>
    </rPh>
    <rPh sb="206" eb="208">
      <t>キカン</t>
    </rPh>
    <rPh sb="208" eb="209">
      <t>ナイ</t>
    </rPh>
    <rPh sb="211" eb="213">
      <t>ケンシュウ</t>
    </rPh>
    <rPh sb="213" eb="215">
      <t>ケイカク</t>
    </rPh>
    <rPh sb="219" eb="221">
      <t>タイショウ</t>
    </rPh>
    <rPh sb="224" eb="227">
      <t>シンニンシャ</t>
    </rPh>
    <rPh sb="233" eb="235">
      <t>バアイ</t>
    </rPh>
    <rPh sb="238" eb="241">
      <t>シンニンシャ</t>
    </rPh>
    <phoneticPr fontId="2"/>
  </si>
  <si>
    <t>常勤及び非常勤の全ての新任の従業者を対象とする当該サービスに関する研修の実施記録がある。</t>
    <rPh sb="23" eb="25">
      <t>トウガイ</t>
    </rPh>
    <phoneticPr fontId="2"/>
  </si>
  <si>
    <t>新任者なし</t>
    <rPh sb="0" eb="3">
      <t>シンニンシャ</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</si>
  <si>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</si>
  <si>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</si>
  <si>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2"/>
  </si>
  <si>
    <t>常勤及び非常勤の全ての現任の従業者を対象とする当該サービスに関する研修の実施記録がある。</t>
    <rPh sb="23" eb="25">
      <t>トウガイ</t>
    </rPh>
    <phoneticPr fontId="2"/>
  </si>
  <si>
    <t>従業者に対して、介護予防及び要介護度進行予防の取組に関する周知を図っている。</t>
  </si>
  <si>
    <t>介護予防及び要介護度進行予防に関するマニュアルがある。</t>
    <phoneticPr fontId="2"/>
  </si>
  <si>
    <t>従業者に対して、介護予防及び要介護度進行予防の取組に関して、正しい理解を促すための周知を図っていることの有無を問う項目である。
そのことが確認できるものとして、次のことを記載する。
○介護予防及び要介護度進行予防に関して記載したマニュアル等の有無
○介護予防及び要介護度進行予防に関して実施している研修の内容を記載した記録の有無</t>
    <rPh sb="30" eb="31">
      <t>タダ</t>
    </rPh>
    <rPh sb="33" eb="35">
      <t>リカイ</t>
    </rPh>
    <rPh sb="36" eb="37">
      <t>ウナガ</t>
    </rPh>
    <rPh sb="52" eb="54">
      <t>ウム</t>
    </rPh>
    <rPh sb="55" eb="56">
      <t>ト</t>
    </rPh>
    <rPh sb="57" eb="59">
      <t>コウモク</t>
    </rPh>
    <rPh sb="69" eb="71">
      <t>カクニン</t>
    </rPh>
    <rPh sb="80" eb="81">
      <t>ツギ</t>
    </rPh>
    <rPh sb="85" eb="87">
      <t>キサイ</t>
    </rPh>
    <rPh sb="110" eb="112">
      <t>キサイ</t>
    </rPh>
    <rPh sb="119" eb="120">
      <t>トウ</t>
    </rPh>
    <rPh sb="121" eb="123">
      <t>ウム</t>
    </rPh>
    <rPh sb="143" eb="145">
      <t>ジッシ</t>
    </rPh>
    <rPh sb="152" eb="154">
      <t>ナイヨウ</t>
    </rPh>
    <rPh sb="155" eb="157">
      <t>キサイ</t>
    </rPh>
    <rPh sb="162" eb="164">
      <t>ウム</t>
    </rPh>
    <phoneticPr fontId="2"/>
  </si>
  <si>
    <t>介護予防及び要介護度進行予防に関する研修を行っている記録がある。</t>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</si>
  <si>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</si>
  <si>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</si>
  <si>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</si>
  <si>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</si>
  <si>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</si>
  <si>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</si>
  <si>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そのことが確認できるものとして、提供したサービスに関して実施した事業所の自己評価について、具体的な結果を記載した文書の有無を記載する。
※評価する内容は、個人プランの見直しのための評価ではなく、事業所としてサービス提供に係る業務、組織、手続き等全般をさす。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6" eb="118">
      <t>ブンショ</t>
    </rPh>
    <rPh sb="119" eb="121">
      <t>ウム</t>
    </rPh>
    <rPh sb="122" eb="124">
      <t>キサイ</t>
    </rPh>
    <rPh sb="129" eb="131">
      <t>ヒョウカ</t>
    </rPh>
    <rPh sb="133" eb="135">
      <t>ナイヨウ</t>
    </rPh>
    <rPh sb="137" eb="139">
      <t>コジン</t>
    </rPh>
    <rPh sb="143" eb="145">
      <t>ミナオ</t>
    </rPh>
    <rPh sb="150" eb="152">
      <t>ヒョウカ</t>
    </rPh>
    <rPh sb="157" eb="160">
      <t>ジギョウショ</t>
    </rPh>
    <rPh sb="167" eb="169">
      <t>テイキョウ</t>
    </rPh>
    <rPh sb="170" eb="171">
      <t>カカ</t>
    </rPh>
    <rPh sb="172" eb="174">
      <t>ギョウム</t>
    </rPh>
    <rPh sb="175" eb="177">
      <t>ソシキ</t>
    </rPh>
    <rPh sb="178" eb="180">
      <t>テツヅ</t>
    </rPh>
    <rPh sb="181" eb="182">
      <t>トウ</t>
    </rPh>
    <rPh sb="182" eb="184">
      <t>ゼンパン</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</si>
  <si>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</si>
  <si>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</si>
  <si>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</si>
  <si>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</si>
  <si>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</si>
  <si>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</si>
  <si>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</si>
  <si>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</si>
  <si>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</si>
  <si>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</si>
  <si>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</si>
  <si>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財務諸表の公表状況</t>
    <rPh sb="0" eb="2">
      <t>ザイム</t>
    </rPh>
    <rPh sb="2" eb="4">
      <t>ショヒョウ</t>
    </rPh>
    <rPh sb="5" eb="7">
      <t>コウヒョウ</t>
    </rPh>
    <rPh sb="7" eb="9">
      <t>ジョウキョウ</t>
    </rPh>
    <phoneticPr fontId="2"/>
  </si>
  <si>
    <t>会計の種類</t>
    <rPh sb="0" eb="2">
      <t>カイケイ</t>
    </rPh>
    <rPh sb="3" eb="5">
      <t>シュルイ</t>
    </rPh>
    <phoneticPr fontId="2"/>
  </si>
  <si>
    <t>（事業所が使用している会計の種類を記入）</t>
    <rPh sb="1" eb="4">
      <t>ジギョウショ</t>
    </rPh>
    <rPh sb="5" eb="7">
      <t>シヨウ</t>
    </rPh>
    <rPh sb="11" eb="13">
      <t>カイケイ</t>
    </rPh>
    <rPh sb="14" eb="16">
      <t>シュルイ</t>
    </rPh>
    <rPh sb="17" eb="19">
      <t>キニュウ</t>
    </rPh>
    <phoneticPr fontId="2"/>
  </si>
  <si>
    <t>事業所の財務三表について、介護サービス情報公表システムに掲載されているのかについて確認する。</t>
    <rPh sb="0" eb="3">
      <t>ジギョウショ</t>
    </rPh>
    <rPh sb="4" eb="6">
      <t>ザイム</t>
    </rPh>
    <rPh sb="6" eb="7">
      <t>ミ</t>
    </rPh>
    <rPh sb="7" eb="8">
      <t>オモテ</t>
    </rPh>
    <rPh sb="13" eb="15">
      <t>カイゴ</t>
    </rPh>
    <rPh sb="19" eb="23">
      <t>ジョウホウコウヒョウ</t>
    </rPh>
    <rPh sb="28" eb="30">
      <t>ケイサイ</t>
    </rPh>
    <rPh sb="41" eb="43">
      <t>カクニン</t>
    </rPh>
    <phoneticPr fontId="2"/>
  </si>
  <si>
    <r>
      <t>財務三</t>
    </r>
    <r>
      <rPr>
        <sz val="10"/>
        <color rgb="FFFF0000"/>
        <rFont val="ＭＳ Ｐ明朝"/>
        <family val="1"/>
        <charset val="128"/>
      </rPr>
      <t>表</t>
    </r>
    <r>
      <rPr>
        <sz val="10"/>
        <color theme="1"/>
        <rFont val="ＭＳ Ｐ明朝"/>
        <family val="1"/>
        <charset val="128"/>
      </rPr>
      <t>の公表</t>
    </r>
    <phoneticPr fontId="2"/>
  </si>
  <si>
    <t>事業活動計算書（損益計算書）</t>
    <rPh sb="0" eb="2">
      <t>ジギョウ</t>
    </rPh>
    <rPh sb="2" eb="4">
      <t>カツドウ</t>
    </rPh>
    <rPh sb="4" eb="7">
      <t>ケイサンショ</t>
    </rPh>
    <rPh sb="8" eb="10">
      <t>ソンエキ</t>
    </rPh>
    <rPh sb="10" eb="13">
      <t>ケイサンショ</t>
    </rPh>
    <phoneticPr fontId="2"/>
  </si>
  <si>
    <t>（PDF又はCSVファイルを
アップロード）</t>
    <rPh sb="4" eb="5">
      <t>マタ</t>
    </rPh>
    <phoneticPr fontId="2"/>
  </si>
  <si>
    <t>資金収支計算書（キャッシュフロー計算書）</t>
    <rPh sb="0" eb="2">
      <t>シキン</t>
    </rPh>
    <rPh sb="2" eb="4">
      <t>シュウシ</t>
    </rPh>
    <rPh sb="4" eb="6">
      <t>ケイサン</t>
    </rPh>
    <rPh sb="6" eb="7">
      <t>ショ</t>
    </rPh>
    <rPh sb="16" eb="19">
      <t>ケイサンショ</t>
    </rPh>
    <phoneticPr fontId="2"/>
  </si>
  <si>
    <t>（PDF又はCSVファイルを
アップロード）</t>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</si>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</sst>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19" x14ac:knownFonts="1">
    <font>
      <sz val="11"/>
      <name val="ＭＳ Ｐゴシック"/>
      <family val="3"/>
      <charset val="128"/>
    </font>
    <font>
      <sz val="12"/>
      <color theme="1"/>
      <name val="ＭＳ ゴシック"/>
      <family val="3"/>
      <charset val="128"/>
    </font>
    <font>
      <sz val="6"/>
      <name val="ＭＳ Ｐゴシック"/>
      <family val="3"/>
      <charset val="128"/>
    </font>
    <font>
      <sz val="10"/>
      <color theme="1"/>
      <name val="ＭＳ Ｐ明朝"/>
      <family val="1"/>
      <charset val="128"/>
    </font>
    <font>
      <b/>
      <sz val="12"/>
      <name val="游ゴシック"/>
      <family val="3"/>
      <charset val="128"/>
      <scheme val="minor"/>
    </font>
    <font>
      <b/>
      <sz val="11"/>
      <color theme="1"/>
      <name val="ＭＳ Ｐ明朝"/>
      <family val="1"/>
      <charset val="128"/>
    </font>
    <font>
      <b/>
      <u/>
      <sz val="10"/>
      <color rgb="FFFF0000"/>
      <name val="ＭＳ Ｐ明朝"/>
      <family val="1"/>
      <charset val="128"/>
    </font>
    <font>
      <sz val="11"/>
      <color theme="1"/>
      <name val="ＭＳ Ｐ明朝"/>
      <family val="1"/>
      <charset val="128"/>
    </font>
    <font>
      <sz val="10"/>
      <color rgb="FFFF0000"/>
      <name val="ＭＳ Ｐ明朝"/>
      <family val="1"/>
      <charset val="128"/>
    </font>
    <font>
      <sz val="10"/>
      <color rgb="FF00B0F0"/>
      <name val="ＭＳ Ｐ明朝"/>
      <family val="1"/>
      <charset val="128"/>
    </font>
    <font>
      <strike/>
      <sz val="10"/>
      <color rgb="FF00B0F0"/>
      <name val="ＭＳ Ｐ明朝"/>
      <family val="1"/>
      <charset val="128"/>
    </font>
    <font>
      <sz val="6"/>
      <name val="游ゴシック"/>
      <family val="2"/>
      <charset val="128"/>
      <scheme val="minor"/>
    </font>
    <font>
      <sz val="10"/>
      <color rgb="FFFF0000"/>
      <name val="ＭＳ Ｐ明朝"/>
      <family val="1"/>
    </font>
    <font>
      <b/>
      <sz val="10"/>
      <color theme="4"/>
      <name val="ＭＳ Ｐ明朝"/>
      <family val="1"/>
      <charset val="128"/>
    </font>
    <font>
      <vertAlign val="superscript"/>
      <sz val="10"/>
      <color rgb="FFFF0000"/>
      <name val="ＭＳ Ｐ明朝"/>
      <family val="1"/>
      <charset val="128"/>
    </font>
    <font>
      <sz val="8"/>
      <color rgb="FFFF0000"/>
      <name val="ＭＳ Ｐ明朝"/>
      <family val="1"/>
      <charset val="128"/>
    </font>
    <font>
      <sz val="6"/>
      <name val="游ゴシック"/>
      <family val="2"/>
      <charset val="128"/>
    </font>
    <font>
      <b/>
      <sz val="10"/>
      <color rgb="FFFF0000"/>
      <name val="ＭＳ Ｐ明朝"/>
      <family val="1"/>
      <charset val="128"/>
    </font>
    <font>
      <sz val="10"/>
      <color theme="1"/>
      <name val="ＭＳ Ｐ明朝"/>
      <family val="1"/>
    </font>
  </fonts>
  <fills count="2">
    <fill>
      <patternFill patternType="none"/>
    </fill>
    <fill>
      <patternFill patternType="gray125"/>
    </fill>
  </fills>
  <borders count="94">
    <border>
      <left/>
      <right/>
      <top/>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double">
        <color indexed="64"/>
      </right>
      <top style="thin">
        <color indexed="64"/>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right/>
      <top style="thin">
        <color indexed="64"/>
      </top>
      <bottom/>
      <diagonal/>
    </border>
    <border>
      <left/>
      <right style="double">
        <color indexed="64"/>
      </right>
      <top style="thin">
        <color indexed="64"/>
      </top>
      <bottom/>
      <diagonal/>
    </border>
    <border>
      <left/>
      <right/>
      <top/>
      <bottom style="thin">
        <color indexed="64"/>
      </bottom>
      <diagonal/>
    </border>
    <border>
      <left/>
      <right style="double">
        <color indexed="64"/>
      </right>
      <top/>
      <bottom style="thin">
        <color indexed="64"/>
      </bottom>
      <diagonal/>
    </border>
    <border>
      <left/>
      <right style="double">
        <color indexed="64"/>
      </right>
      <top/>
      <bottom style="medium">
        <color indexed="64"/>
      </bottom>
      <diagonal/>
    </border>
    <border>
      <left style="double">
        <color indexed="64"/>
      </left>
      <right/>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top style="hair">
        <color indexed="64"/>
      </top>
      <bottom style="medium">
        <color indexed="64"/>
      </bottom>
      <diagonal/>
    </border>
    <border>
      <left style="double">
        <color indexed="64"/>
      </left>
      <right style="double">
        <color indexed="64"/>
      </right>
      <top/>
      <bottom style="medium">
        <color indexed="64"/>
      </bottom>
      <diagonal/>
    </border>
    <border>
      <left style="double">
        <color indexed="64"/>
      </left>
      <right/>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right/>
      <top/>
      <bottom style="medium">
        <color indexed="64"/>
      </bottom>
      <diagonal/>
    </border>
    <border>
      <left/>
      <right style="double">
        <color indexed="64"/>
      </right>
      <top/>
      <bottom style="thick">
        <color indexed="64"/>
      </bottom>
      <diagonal/>
    </border>
    <border>
      <left style="double">
        <color indexed="64"/>
      </left>
      <right/>
      <top/>
      <bottom style="thick">
        <color indexed="64"/>
      </bottom>
      <diagonal/>
    </border>
    <border>
      <left/>
      <right style="double">
        <color indexed="64"/>
      </right>
      <top style="thin">
        <color indexed="64"/>
      </top>
      <bottom style="thick">
        <color indexed="64"/>
      </bottom>
      <diagonal/>
    </border>
    <border>
      <left/>
      <right/>
      <top/>
      <bottom style="thick">
        <color indexed="64"/>
      </bottom>
      <diagonal/>
    </border>
    <border>
      <left style="double">
        <color indexed="64"/>
      </left>
      <right style="double">
        <color indexed="64"/>
      </right>
      <top/>
      <bottom style="thick">
        <color indexed="64"/>
      </bottom>
      <diagonal/>
    </border>
    <border>
      <left style="double">
        <color indexed="64"/>
      </left>
      <right/>
      <top style="thick">
        <color indexed="64"/>
      </top>
      <bottom/>
      <diagonal/>
    </border>
    <border>
      <left/>
      <right style="double">
        <color indexed="64"/>
      </right>
      <top style="thick">
        <color indexed="64"/>
      </top>
      <bottom/>
      <diagonal/>
    </border>
    <border>
      <left/>
      <right/>
      <top style="thick">
        <color indexed="64"/>
      </top>
      <bottom/>
      <diagonal/>
    </border>
    <border>
      <left/>
      <right style="double">
        <color indexed="64"/>
      </right>
      <top style="thick">
        <color indexed="64"/>
      </top>
      <bottom style="thin">
        <color indexed="64"/>
      </bottom>
      <diagonal/>
    </border>
    <border>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top style="thick">
        <color indexed="64"/>
      </top>
      <bottom style="hair">
        <color indexed="64"/>
      </bottom>
      <diagonal/>
    </border>
    <border>
      <left style="double">
        <color indexed="64"/>
      </left>
      <right style="double">
        <color indexed="64"/>
      </right>
      <top style="thick">
        <color indexed="64"/>
      </top>
      <bottom/>
      <diagonal/>
    </border>
    <border>
      <left style="double">
        <color indexed="64"/>
      </left>
      <right/>
      <top style="thin">
        <color indexed="64"/>
      </top>
      <bottom style="hair">
        <color indexed="64"/>
      </bottom>
      <diagonal/>
    </border>
    <border>
      <left/>
      <right/>
      <top style="medium">
        <color indexed="64"/>
      </top>
      <bottom/>
      <diagonal/>
    </border>
    <border>
      <left/>
      <right style="double">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double">
        <color indexed="64"/>
      </left>
      <right/>
      <top style="medium">
        <color indexed="64"/>
      </top>
      <bottom style="hair">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medium">
        <color indexed="64"/>
      </bottom>
      <diagonal/>
    </border>
    <border>
      <left style="double">
        <color indexed="64"/>
      </left>
      <right style="thin">
        <color theme="2"/>
      </right>
      <top style="medium">
        <color indexed="64"/>
      </top>
      <bottom/>
      <diagonal/>
    </border>
    <border>
      <left style="double">
        <color indexed="64"/>
      </left>
      <right style="thin">
        <color theme="2"/>
      </right>
      <top/>
      <bottom/>
      <diagonal/>
    </border>
    <border>
      <left style="double">
        <color indexed="64"/>
      </left>
      <right style="thin">
        <color theme="2"/>
      </right>
      <top/>
      <bottom style="thick">
        <color indexed="64"/>
      </bottom>
      <diagonal/>
    </border>
    <border>
      <left style="double">
        <color indexed="64"/>
      </left>
      <right/>
      <top style="hair">
        <color indexed="64"/>
      </top>
      <bottom style="thick">
        <color indexed="64"/>
      </bottom>
      <diagonal/>
    </border>
    <border>
      <left/>
      <right/>
      <top style="hair">
        <color indexed="64"/>
      </top>
      <bottom style="thick">
        <color indexed="64"/>
      </bottom>
      <diagonal/>
    </border>
    <border>
      <left/>
      <right style="double">
        <color indexed="64"/>
      </right>
      <top style="hair">
        <color indexed="64"/>
      </top>
      <bottom style="thick">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right/>
      <top style="double">
        <color indexed="64"/>
      </top>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style="thick">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thick">
        <color indexed="64"/>
      </top>
      <bottom style="thin">
        <color indexed="64"/>
      </bottom>
      <diagonal/>
    </border>
    <border>
      <left style="double">
        <color indexed="64"/>
      </left>
      <right/>
      <top style="thick">
        <color indexed="64"/>
      </top>
      <bottom style="thin">
        <color indexed="64"/>
      </bottom>
      <diagonal/>
    </border>
    <border>
      <left/>
      <right/>
      <top/>
      <bottom style="double">
        <color indexed="64"/>
      </bottom>
      <diagonal/>
    </border>
  </borders>
  <cellStyleXfs count="1">
    <xf numFmtId="0" fontId="0" fillId="0" borderId="0"/>
  </cellStyleXfs>
  <cellXfs count="384">
    <xf numFmtId="0" fontId="0" fillId="0" borderId="0" xfId="0"/>
    <xf numFmtId="0" fontId="1"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xf>
    <xf numFmtId="176" fontId="3" fillId="0" borderId="0" xfId="0" applyNumberFormat="1" applyFont="1" applyAlignment="1">
      <alignment vertical="center"/>
    </xf>
    <xf numFmtId="0" fontId="3" fillId="0" borderId="0" xfId="0" applyFont="1" applyAlignment="1">
      <alignment horizontal="center" vertical="center" wrapText="1"/>
    </xf>
    <xf numFmtId="0" fontId="4" fillId="0" borderId="0" xfId="0" applyFont="1" applyAlignment="1">
      <alignment horizontal="left" vertical="center"/>
    </xf>
    <xf numFmtId="0" fontId="5" fillId="0" borderId="4" xfId="0" applyFont="1" applyBorder="1" applyAlignment="1">
      <alignment horizontal="center" vertical="center" wrapText="1"/>
    </xf>
    <xf numFmtId="0" fontId="3" fillId="0" borderId="5" xfId="0" applyFont="1" applyBorder="1" applyAlignment="1">
      <alignment vertical="top"/>
    </xf>
    <xf numFmtId="0" fontId="3" fillId="0" borderId="5" xfId="0" applyFont="1" applyBorder="1" applyAlignment="1">
      <alignment vertical="top" wrapText="1"/>
    </xf>
    <xf numFmtId="0" fontId="3" fillId="0" borderId="9" xfId="0" applyFont="1" applyBorder="1" applyAlignment="1">
      <alignment horizontal="right" vertical="center" wrapText="1"/>
    </xf>
    <xf numFmtId="0" fontId="3" fillId="0" borderId="10" xfId="0" applyFont="1" applyBorder="1" applyAlignment="1" applyProtection="1">
      <alignment horizontal="right" vertical="center" wrapText="1"/>
      <protection locked="0"/>
    </xf>
    <xf numFmtId="0" fontId="3" fillId="0" borderId="10" xfId="0" applyFont="1" applyBorder="1" applyAlignment="1">
      <alignment horizontal="left" vertical="center" wrapText="1"/>
    </xf>
    <xf numFmtId="0" fontId="3" fillId="0" borderId="10" xfId="0" applyFont="1" applyBorder="1" applyAlignment="1">
      <alignment vertical="center"/>
    </xf>
    <xf numFmtId="0" fontId="3" fillId="0" borderId="11" xfId="0" applyFont="1" applyBorder="1" applyAlignment="1">
      <alignment vertical="center"/>
    </xf>
    <xf numFmtId="0" fontId="3" fillId="0" borderId="13" xfId="0" applyFont="1" applyBorder="1" applyAlignment="1">
      <alignment vertical="top"/>
    </xf>
    <xf numFmtId="0" fontId="3" fillId="0" borderId="14" xfId="0" applyFont="1" applyBorder="1" applyAlignment="1">
      <alignment vertical="top" wrapText="1"/>
    </xf>
    <xf numFmtId="0" fontId="3" fillId="0" borderId="13" xfId="0" applyFont="1" applyBorder="1" applyAlignment="1">
      <alignment vertical="top" wrapText="1"/>
    </xf>
    <xf numFmtId="0" fontId="3" fillId="0" borderId="15" xfId="0" applyFont="1" applyBorder="1" applyAlignment="1">
      <alignment vertical="top" wrapText="1"/>
    </xf>
    <xf numFmtId="0" fontId="3" fillId="0" borderId="17" xfId="0" applyFont="1" applyBorder="1" applyAlignment="1">
      <alignment vertical="top" wrapText="1"/>
    </xf>
    <xf numFmtId="49" fontId="3" fillId="0" borderId="16" xfId="0" quotePrefix="1" applyNumberFormat="1" applyFont="1" applyBorder="1" applyAlignment="1" applyProtection="1">
      <alignment vertical="top" wrapText="1"/>
      <protection locked="0"/>
    </xf>
    <xf numFmtId="0" fontId="3" fillId="0" borderId="17" xfId="0" applyFont="1" applyBorder="1" applyAlignment="1">
      <alignment horizontal="right" vertical="center" wrapText="1"/>
    </xf>
    <xf numFmtId="0" fontId="3" fillId="0" borderId="15" xfId="0" applyFont="1" applyBorder="1" applyAlignment="1" applyProtection="1">
      <alignment horizontal="right" vertical="center" wrapText="1"/>
      <protection locked="0"/>
    </xf>
    <xf numFmtId="0" fontId="3" fillId="0" borderId="15" xfId="0" applyFont="1" applyBorder="1" applyAlignment="1">
      <alignment horizontal="left" vertical="center" wrapText="1"/>
    </xf>
    <xf numFmtId="0" fontId="3" fillId="0" borderId="15" xfId="0" applyFont="1" applyBorder="1" applyAlignment="1">
      <alignment vertical="center"/>
    </xf>
    <xf numFmtId="0" fontId="3" fillId="0" borderId="16" xfId="0" applyFont="1" applyBorder="1" applyAlignment="1">
      <alignment vertical="center"/>
    </xf>
    <xf numFmtId="0" fontId="3" fillId="0" borderId="19" xfId="0" applyFont="1" applyBorder="1" applyAlignment="1">
      <alignment vertical="top" wrapText="1"/>
    </xf>
    <xf numFmtId="0" fontId="3" fillId="0" borderId="25" xfId="0" applyFont="1" applyBorder="1" applyAlignment="1">
      <alignment vertical="top" wrapText="1"/>
    </xf>
    <xf numFmtId="0" fontId="3" fillId="0" borderId="16" xfId="0" applyFont="1" applyBorder="1" applyAlignment="1" applyProtection="1">
      <alignment horizontal="left" vertical="top" wrapText="1"/>
      <protection locked="0"/>
    </xf>
    <xf numFmtId="0" fontId="3" fillId="0" borderId="13" xfId="0" applyFont="1" applyBorder="1" applyAlignment="1">
      <alignment horizontal="right" vertical="top" wrapText="1"/>
    </xf>
    <xf numFmtId="0" fontId="3" fillId="0" borderId="29" xfId="0" applyFont="1" applyBorder="1" applyAlignment="1">
      <alignment horizontal="right" vertical="top" wrapText="1"/>
    </xf>
    <xf numFmtId="0" fontId="3" fillId="0" borderId="29" xfId="0" applyFont="1" applyBorder="1" applyAlignment="1">
      <alignment horizontal="left" vertical="top" wrapText="1"/>
    </xf>
    <xf numFmtId="0" fontId="3" fillId="0" borderId="30" xfId="0" applyFont="1" applyBorder="1" applyAlignment="1">
      <alignment vertical="top" wrapText="1"/>
    </xf>
    <xf numFmtId="0" fontId="3" fillId="0" borderId="31" xfId="0" applyFont="1" applyBorder="1" applyAlignment="1">
      <alignment vertical="top" wrapText="1"/>
    </xf>
    <xf numFmtId="0" fontId="3" fillId="0" borderId="33" xfId="0" applyFont="1" applyBorder="1" applyAlignment="1">
      <alignment vertical="top" wrapText="1"/>
    </xf>
    <xf numFmtId="0" fontId="3" fillId="0" borderId="35" xfId="0" applyFont="1" applyBorder="1" applyAlignment="1">
      <alignment vertical="top" wrapText="1"/>
    </xf>
    <xf numFmtId="49" fontId="3" fillId="0" borderId="34" xfId="0" quotePrefix="1" applyNumberFormat="1" applyFont="1" applyBorder="1" applyAlignment="1" applyProtection="1">
      <alignment vertical="top" wrapText="1"/>
      <protection locked="0"/>
    </xf>
    <xf numFmtId="0" fontId="3" fillId="0" borderId="35" xfId="0" applyFont="1" applyBorder="1" applyAlignment="1">
      <alignment horizontal="right" vertical="center" wrapText="1"/>
    </xf>
    <xf numFmtId="0" fontId="3" fillId="0" borderId="33" xfId="0" applyFont="1" applyBorder="1" applyAlignment="1" applyProtection="1">
      <alignment horizontal="right" vertical="center" wrapText="1"/>
      <protection locked="0"/>
    </xf>
    <xf numFmtId="0" fontId="3" fillId="0" borderId="33" xfId="0" applyFont="1" applyBorder="1" applyAlignment="1">
      <alignment horizontal="left" vertical="center" wrapText="1"/>
    </xf>
    <xf numFmtId="0" fontId="3" fillId="0" borderId="33" xfId="0" applyFont="1" applyBorder="1" applyAlignment="1">
      <alignment vertical="center"/>
    </xf>
    <xf numFmtId="0" fontId="3" fillId="0" borderId="34" xfId="0" applyFont="1" applyBorder="1" applyAlignment="1">
      <alignment vertical="center"/>
    </xf>
    <xf numFmtId="0" fontId="3" fillId="0" borderId="21" xfId="0" applyFont="1" applyBorder="1" applyAlignment="1">
      <alignment vertical="center"/>
    </xf>
    <xf numFmtId="0" fontId="3" fillId="0" borderId="34" xfId="0" applyFont="1" applyBorder="1" applyAlignment="1" applyProtection="1">
      <alignment horizontal="left" vertical="top" wrapText="1"/>
      <protection locked="0"/>
    </xf>
    <xf numFmtId="0" fontId="3" fillId="0" borderId="25" xfId="0" applyFont="1" applyBorder="1" applyAlignment="1">
      <alignment horizontal="right" vertical="center" wrapText="1"/>
    </xf>
    <xf numFmtId="0" fontId="3" fillId="0" borderId="23" xfId="0" applyFont="1" applyBorder="1" applyAlignment="1" applyProtection="1">
      <alignment horizontal="right" vertical="center" wrapText="1"/>
      <protection locked="0"/>
    </xf>
    <xf numFmtId="0" fontId="3" fillId="0" borderId="23" xfId="0" applyFont="1" applyBorder="1" applyAlignment="1">
      <alignment horizontal="left" vertical="center" wrapText="1"/>
    </xf>
    <xf numFmtId="0" fontId="3" fillId="0" borderId="23" xfId="0" applyFont="1" applyBorder="1" applyAlignment="1">
      <alignment vertical="center"/>
    </xf>
    <xf numFmtId="0" fontId="3" fillId="0" borderId="24" xfId="0" applyFont="1" applyBorder="1" applyAlignment="1">
      <alignment vertical="center"/>
    </xf>
    <xf numFmtId="0" fontId="3" fillId="0" borderId="40" xfId="0" applyFont="1" applyBorder="1" applyAlignment="1">
      <alignment vertical="top" wrapText="1"/>
    </xf>
    <xf numFmtId="0" fontId="3" fillId="0" borderId="41" xfId="0" applyFont="1" applyBorder="1" applyAlignment="1">
      <alignment vertical="top" wrapText="1"/>
    </xf>
    <xf numFmtId="0" fontId="3" fillId="0" borderId="40" xfId="0" applyFont="1" applyBorder="1" applyAlignment="1">
      <alignment horizontal="right" vertical="center" wrapText="1"/>
    </xf>
    <xf numFmtId="0" fontId="3" fillId="0" borderId="41" xfId="0" applyFont="1" applyBorder="1" applyAlignment="1" applyProtection="1">
      <alignment horizontal="right" vertical="center" wrapText="1"/>
      <protection locked="0"/>
    </xf>
    <xf numFmtId="0" fontId="3" fillId="0" borderId="41" xfId="0" applyFont="1" applyBorder="1" applyAlignment="1">
      <alignment horizontal="left" vertical="center" wrapText="1"/>
    </xf>
    <xf numFmtId="0" fontId="3" fillId="0" borderId="41" xfId="0" applyFont="1" applyBorder="1" applyAlignment="1">
      <alignment vertical="center"/>
    </xf>
    <xf numFmtId="0" fontId="3" fillId="0" borderId="42" xfId="0" applyFont="1" applyBorder="1" applyAlignment="1">
      <alignment vertical="center"/>
    </xf>
    <xf numFmtId="0" fontId="3" fillId="0" borderId="43" xfId="0" applyFont="1" applyBorder="1" applyAlignment="1">
      <alignment horizontal="right" vertical="top" wrapText="1"/>
    </xf>
    <xf numFmtId="0" fontId="3" fillId="0" borderId="43" xfId="0" applyFont="1" applyBorder="1" applyAlignment="1">
      <alignment horizontal="left" vertical="top" wrapText="1"/>
    </xf>
    <xf numFmtId="0" fontId="3" fillId="0" borderId="37" xfId="0" applyFont="1" applyBorder="1" applyAlignment="1">
      <alignment horizontal="right" vertical="top" wrapText="1"/>
    </xf>
    <xf numFmtId="0" fontId="3" fillId="0" borderId="37" xfId="0" applyFont="1" applyBorder="1" applyAlignment="1">
      <alignment horizontal="right" vertical="center" wrapText="1"/>
    </xf>
    <xf numFmtId="0" fontId="3" fillId="0" borderId="29" xfId="0" applyFont="1" applyBorder="1" applyAlignment="1" applyProtection="1">
      <alignment horizontal="right" vertical="center" wrapText="1"/>
      <protection locked="0"/>
    </xf>
    <xf numFmtId="0" fontId="3" fillId="0" borderId="29" xfId="0" applyFont="1" applyBorder="1" applyAlignment="1">
      <alignment horizontal="left" vertical="center" wrapText="1"/>
    </xf>
    <xf numFmtId="0" fontId="3" fillId="0" borderId="29" xfId="0" applyFont="1" applyBorder="1" applyAlignment="1">
      <alignment vertical="center"/>
    </xf>
    <xf numFmtId="0" fontId="3" fillId="0" borderId="30" xfId="0" applyFont="1" applyBorder="1" applyAlignment="1">
      <alignment vertical="center"/>
    </xf>
    <xf numFmtId="0" fontId="3" fillId="0" borderId="45" xfId="0" applyFont="1" applyBorder="1" applyAlignment="1">
      <alignment horizontal="right" vertical="top" wrapText="1"/>
    </xf>
    <xf numFmtId="0" fontId="3" fillId="0" borderId="49" xfId="0" applyFont="1" applyBorder="1" applyAlignment="1">
      <alignment vertical="top" wrapText="1"/>
    </xf>
    <xf numFmtId="0" fontId="3" fillId="0" borderId="55" xfId="0" applyFont="1" applyBorder="1" applyAlignment="1">
      <alignment horizontal="right" vertical="center" wrapText="1"/>
    </xf>
    <xf numFmtId="0" fontId="3" fillId="0" borderId="53" xfId="0" applyFont="1" applyBorder="1" applyAlignment="1" applyProtection="1">
      <alignment horizontal="right" vertical="center" wrapText="1"/>
      <protection locked="0"/>
    </xf>
    <xf numFmtId="0" fontId="3" fillId="0" borderId="53" xfId="0" applyFont="1" applyBorder="1" applyAlignment="1">
      <alignment horizontal="left" vertical="center" wrapText="1"/>
    </xf>
    <xf numFmtId="0" fontId="3" fillId="0" borderId="53" xfId="0" applyFont="1" applyBorder="1" applyAlignment="1">
      <alignment vertical="center"/>
    </xf>
    <xf numFmtId="0" fontId="3" fillId="0" borderId="54" xfId="0" applyFont="1" applyBorder="1" applyAlignment="1">
      <alignment vertical="center"/>
    </xf>
    <xf numFmtId="0" fontId="3" fillId="0" borderId="57" xfId="0" applyFont="1" applyBorder="1" applyAlignment="1">
      <alignment vertical="top" wrapText="1"/>
    </xf>
    <xf numFmtId="0" fontId="3" fillId="0" borderId="42" xfId="0" applyFont="1" applyBorder="1" applyAlignment="1" applyProtection="1">
      <alignment horizontal="left" vertical="top" wrapText="1"/>
      <protection locked="0"/>
    </xf>
    <xf numFmtId="0" fontId="8" fillId="0" borderId="5" xfId="0" applyFont="1" applyBorder="1" applyAlignment="1">
      <alignment vertical="top" wrapText="1"/>
    </xf>
    <xf numFmtId="0" fontId="3" fillId="0" borderId="62" xfId="0" applyFont="1" applyBorder="1" applyAlignment="1">
      <alignment horizontal="right" vertical="center" wrapText="1"/>
    </xf>
    <xf numFmtId="0" fontId="3" fillId="0" borderId="7" xfId="0" applyFont="1" applyBorder="1" applyAlignment="1" applyProtection="1">
      <alignment horizontal="right" vertical="center" wrapText="1"/>
      <protection locked="0"/>
    </xf>
    <xf numFmtId="0" fontId="3" fillId="0" borderId="7" xfId="0" applyFont="1" applyBorder="1" applyAlignment="1">
      <alignment horizontal="left" vertical="center" wrapText="1"/>
    </xf>
    <xf numFmtId="0" fontId="3" fillId="0" borderId="7" xfId="0" applyFont="1" applyBorder="1" applyAlignment="1">
      <alignment vertical="center"/>
    </xf>
    <xf numFmtId="0" fontId="3" fillId="0" borderId="8" xfId="0" applyFont="1" applyBorder="1" applyAlignment="1">
      <alignment vertical="center"/>
    </xf>
    <xf numFmtId="0" fontId="8" fillId="0" borderId="25" xfId="0" applyFont="1" applyBorder="1" applyAlignment="1">
      <alignment vertical="top" wrapText="1"/>
    </xf>
    <xf numFmtId="0" fontId="8" fillId="0" borderId="27" xfId="0" applyFont="1" applyBorder="1" applyAlignment="1">
      <alignment vertical="top"/>
    </xf>
    <xf numFmtId="0" fontId="8" fillId="0" borderId="13" xfId="0" applyFont="1" applyBorder="1" applyAlignment="1">
      <alignment vertical="top" wrapText="1"/>
    </xf>
    <xf numFmtId="0" fontId="3" fillId="0" borderId="0" xfId="0" applyFont="1" applyAlignment="1">
      <alignment horizontal="right" vertical="top"/>
    </xf>
    <xf numFmtId="0" fontId="3" fillId="0" borderId="0" xfId="0" applyFont="1" applyAlignment="1">
      <alignment horizontal="right" vertical="top" wrapText="1"/>
    </xf>
    <xf numFmtId="0" fontId="8" fillId="0" borderId="27" xfId="0" applyFont="1" applyBorder="1" applyAlignment="1">
      <alignment vertical="top" wrapText="1"/>
    </xf>
    <xf numFmtId="0" fontId="3" fillId="0" borderId="17" xfId="0" applyFont="1" applyBorder="1" applyAlignment="1">
      <alignment vertical="top"/>
    </xf>
    <xf numFmtId="0" fontId="3" fillId="0" borderId="19" xfId="0" applyFont="1" applyBorder="1" applyAlignment="1">
      <alignment vertical="top"/>
    </xf>
    <xf numFmtId="0" fontId="3" fillId="0" borderId="25" xfId="0" applyFont="1" applyBorder="1" applyAlignment="1">
      <alignment vertical="top"/>
    </xf>
    <xf numFmtId="0" fontId="3" fillId="0" borderId="35" xfId="0" applyFont="1" applyBorder="1" applyAlignment="1">
      <alignment vertical="top"/>
    </xf>
    <xf numFmtId="0" fontId="3" fillId="0" borderId="20" xfId="0" applyFont="1" applyBorder="1" applyAlignment="1">
      <alignment vertical="top"/>
    </xf>
    <xf numFmtId="0" fontId="3" fillId="0" borderId="57" xfId="0" applyFont="1" applyBorder="1" applyAlignment="1">
      <alignment vertical="top"/>
    </xf>
    <xf numFmtId="0" fontId="3" fillId="0" borderId="62" xfId="0" applyFont="1" applyBorder="1" applyAlignment="1">
      <alignment vertical="top"/>
    </xf>
    <xf numFmtId="0" fontId="3" fillId="0" borderId="58" xfId="0" applyFont="1" applyBorder="1" applyAlignment="1">
      <alignment vertical="top"/>
    </xf>
    <xf numFmtId="0" fontId="3" fillId="0" borderId="40" xfId="0" applyFont="1" applyBorder="1" applyAlignment="1">
      <alignment vertical="top"/>
    </xf>
    <xf numFmtId="49" fontId="3" fillId="0" borderId="42" xfId="0" quotePrefix="1" applyNumberFormat="1" applyFont="1" applyBorder="1" applyAlignment="1" applyProtection="1">
      <alignment vertical="top" wrapText="1"/>
      <protection locked="0"/>
    </xf>
    <xf numFmtId="0" fontId="12" fillId="0" borderId="5" xfId="0" applyFont="1" applyBorder="1" applyAlignment="1">
      <alignment vertical="top" wrapText="1"/>
    </xf>
    <xf numFmtId="0" fontId="12" fillId="0" borderId="62" xfId="0" applyFont="1" applyBorder="1" applyAlignment="1">
      <alignment horizontal="right" vertical="center" wrapText="1"/>
    </xf>
    <xf numFmtId="0" fontId="12" fillId="0" borderId="7" xfId="0" applyFont="1" applyBorder="1" applyAlignment="1" applyProtection="1">
      <alignment horizontal="right" vertical="center" wrapText="1"/>
      <protection locked="0"/>
    </xf>
    <xf numFmtId="0" fontId="12" fillId="0" borderId="7" xfId="0" applyFont="1" applyBorder="1" applyAlignment="1">
      <alignment horizontal="left" vertical="center" wrapText="1"/>
    </xf>
    <xf numFmtId="0" fontId="12" fillId="0" borderId="7" xfId="0" applyFont="1" applyBorder="1" applyAlignment="1">
      <alignment vertical="center"/>
    </xf>
    <xf numFmtId="0" fontId="12" fillId="0" borderId="8" xfId="0" applyFont="1" applyBorder="1" applyAlignment="1">
      <alignment vertical="center"/>
    </xf>
    <xf numFmtId="0" fontId="12" fillId="0" borderId="25" xfId="0" applyFont="1" applyBorder="1" applyAlignment="1">
      <alignment vertical="top" wrapText="1"/>
    </xf>
    <xf numFmtId="0" fontId="12" fillId="0" borderId="25" xfId="0" applyFont="1" applyBorder="1" applyAlignment="1">
      <alignment horizontal="right" vertical="center" wrapText="1"/>
    </xf>
    <xf numFmtId="0" fontId="12" fillId="0" borderId="23" xfId="0" applyFont="1" applyBorder="1" applyAlignment="1" applyProtection="1">
      <alignment horizontal="right" vertical="center" wrapText="1"/>
      <protection locked="0"/>
    </xf>
    <xf numFmtId="0" fontId="12" fillId="0" borderId="23" xfId="0" applyFont="1" applyBorder="1" applyAlignment="1">
      <alignment horizontal="left" vertical="center" wrapText="1"/>
    </xf>
    <xf numFmtId="0" fontId="12" fillId="0" borderId="23" xfId="0" applyFont="1" applyBorder="1" applyAlignment="1">
      <alignment vertical="center"/>
    </xf>
    <xf numFmtId="0" fontId="12" fillId="0" borderId="24" xfId="0" applyFont="1" applyBorder="1" applyAlignment="1">
      <alignment vertical="center"/>
    </xf>
    <xf numFmtId="0" fontId="12" fillId="0" borderId="40" xfId="0" applyFont="1" applyBorder="1" applyAlignment="1">
      <alignment vertical="top" wrapText="1"/>
    </xf>
    <xf numFmtId="0" fontId="12" fillId="0" borderId="70" xfId="0" applyFont="1" applyBorder="1" applyAlignment="1">
      <alignment vertical="top" wrapText="1"/>
    </xf>
    <xf numFmtId="0" fontId="12" fillId="0" borderId="71" xfId="0" applyFont="1" applyBorder="1" applyAlignment="1">
      <alignment vertical="top" wrapText="1"/>
    </xf>
    <xf numFmtId="0" fontId="12" fillId="0" borderId="72" xfId="0" applyFont="1" applyBorder="1" applyAlignment="1" applyProtection="1">
      <alignment horizontal="left" vertical="top" wrapText="1"/>
      <protection locked="0"/>
    </xf>
    <xf numFmtId="0" fontId="12" fillId="0" borderId="70" xfId="0" applyFont="1" applyBorder="1" applyAlignment="1">
      <alignment horizontal="right" vertical="center" wrapText="1"/>
    </xf>
    <xf numFmtId="0" fontId="12" fillId="0" borderId="71" xfId="0" applyFont="1" applyBorder="1" applyAlignment="1" applyProtection="1">
      <alignment horizontal="right" vertical="center" wrapText="1"/>
      <protection locked="0"/>
    </xf>
    <xf numFmtId="0" fontId="12" fillId="0" borderId="71" xfId="0" applyFont="1" applyBorder="1" applyAlignment="1">
      <alignment horizontal="left" vertical="center" wrapText="1"/>
    </xf>
    <xf numFmtId="0" fontId="12" fillId="0" borderId="71" xfId="0" applyFont="1" applyBorder="1" applyAlignment="1">
      <alignment vertical="center"/>
    </xf>
    <xf numFmtId="0" fontId="12" fillId="0" borderId="72" xfId="0" applyFont="1" applyBorder="1" applyAlignment="1">
      <alignment vertical="center"/>
    </xf>
    <xf numFmtId="0" fontId="3" fillId="0" borderId="49" xfId="0" applyFont="1" applyBorder="1" applyAlignment="1">
      <alignment vertical="top"/>
    </xf>
    <xf numFmtId="0" fontId="3" fillId="0" borderId="71" xfId="0" applyFont="1" applyBorder="1" applyAlignment="1">
      <alignment vertical="top" wrapText="1"/>
    </xf>
    <xf numFmtId="0" fontId="3" fillId="0" borderId="70" xfId="0" applyFont="1" applyBorder="1" applyAlignment="1">
      <alignment vertical="top"/>
    </xf>
    <xf numFmtId="0" fontId="3" fillId="0" borderId="72" xfId="0" applyFont="1" applyBorder="1" applyAlignment="1" applyProtection="1">
      <alignment horizontal="left" vertical="top" wrapText="1"/>
      <protection locked="0"/>
    </xf>
    <xf numFmtId="0" fontId="3" fillId="0" borderId="70" xfId="0" applyFont="1" applyBorder="1" applyAlignment="1">
      <alignment horizontal="right" vertical="center" wrapText="1"/>
    </xf>
    <xf numFmtId="0" fontId="3" fillId="0" borderId="71" xfId="0" applyFont="1" applyBorder="1" applyAlignment="1" applyProtection="1">
      <alignment horizontal="right" vertical="center" wrapText="1"/>
      <protection locked="0"/>
    </xf>
    <xf numFmtId="0" fontId="3" fillId="0" borderId="71" xfId="0" applyFont="1" applyBorder="1" applyAlignment="1">
      <alignment horizontal="left" vertical="center" wrapText="1"/>
    </xf>
    <xf numFmtId="0" fontId="3" fillId="0" borderId="71" xfId="0" applyFont="1" applyBorder="1" applyAlignment="1">
      <alignment vertical="center"/>
    </xf>
    <xf numFmtId="0" fontId="3" fillId="0" borderId="72" xfId="0" applyFont="1" applyBorder="1" applyAlignment="1">
      <alignment vertical="center"/>
    </xf>
    <xf numFmtId="49" fontId="3" fillId="0" borderId="72" xfId="0" quotePrefix="1" applyNumberFormat="1" applyFont="1" applyBorder="1" applyAlignment="1" applyProtection="1">
      <alignment vertical="top" wrapText="1"/>
      <protection locked="0"/>
    </xf>
    <xf numFmtId="0" fontId="3" fillId="0" borderId="73" xfId="0" applyFont="1" applyBorder="1" applyAlignment="1">
      <alignment vertical="top"/>
    </xf>
    <xf numFmtId="0" fontId="3" fillId="0" borderId="77" xfId="0" applyFont="1" applyBorder="1" applyAlignment="1">
      <alignment horizontal="right" vertical="center" wrapText="1"/>
    </xf>
    <xf numFmtId="0" fontId="3" fillId="0" borderId="75" xfId="0" applyFont="1" applyBorder="1" applyAlignment="1" applyProtection="1">
      <alignment horizontal="right" vertical="center" wrapText="1"/>
      <protection locked="0"/>
    </xf>
    <xf numFmtId="0" fontId="3" fillId="0" borderId="75" xfId="0" applyFont="1" applyBorder="1" applyAlignment="1">
      <alignment horizontal="left" vertical="center" wrapText="1"/>
    </xf>
    <xf numFmtId="0" fontId="3" fillId="0" borderId="75" xfId="0" applyFont="1" applyBorder="1" applyAlignment="1">
      <alignment vertical="center"/>
    </xf>
    <xf numFmtId="0" fontId="3" fillId="0" borderId="76" xfId="0" applyFont="1" applyBorder="1" applyAlignment="1">
      <alignment vertical="center"/>
    </xf>
    <xf numFmtId="0" fontId="3" fillId="0" borderId="83" xfId="0" applyFont="1" applyBorder="1" applyAlignment="1">
      <alignment vertical="top"/>
    </xf>
    <xf numFmtId="0" fontId="3" fillId="0" borderId="84" xfId="0" applyFont="1" applyBorder="1" applyAlignment="1">
      <alignment horizontal="right" vertical="center" wrapText="1"/>
    </xf>
    <xf numFmtId="0" fontId="3" fillId="0" borderId="81" xfId="0" applyFont="1" applyBorder="1" applyAlignment="1" applyProtection="1">
      <alignment horizontal="right" vertical="center" wrapText="1"/>
      <protection locked="0"/>
    </xf>
    <xf numFmtId="0" fontId="3" fillId="0" borderId="81" xfId="0" applyFont="1" applyBorder="1" applyAlignment="1">
      <alignment horizontal="left" vertical="center" wrapText="1"/>
    </xf>
    <xf numFmtId="0" fontId="3" fillId="0" borderId="81" xfId="0" applyFont="1" applyBorder="1" applyAlignment="1">
      <alignment vertical="center"/>
    </xf>
    <xf numFmtId="0" fontId="3" fillId="0" borderId="82" xfId="0" applyFont="1" applyBorder="1" applyAlignment="1">
      <alignment vertical="center"/>
    </xf>
    <xf numFmtId="0" fontId="8" fillId="0" borderId="19" xfId="0" applyFont="1" applyBorder="1" applyAlignment="1">
      <alignment vertical="top"/>
    </xf>
    <xf numFmtId="0" fontId="8" fillId="0" borderId="57" xfId="0" applyFont="1" applyBorder="1" applyAlignment="1">
      <alignment horizontal="right" vertical="center" wrapText="1"/>
    </xf>
    <xf numFmtId="0" fontId="8" fillId="0" borderId="20" xfId="0" applyFont="1" applyBorder="1" applyAlignment="1" applyProtection="1">
      <alignment horizontal="right" vertical="center" wrapText="1"/>
      <protection locked="0"/>
    </xf>
    <xf numFmtId="0" fontId="8" fillId="0" borderId="20" xfId="0" applyFont="1" applyBorder="1" applyAlignment="1">
      <alignment horizontal="left" vertical="center" wrapText="1"/>
    </xf>
    <xf numFmtId="0" fontId="8" fillId="0" borderId="20" xfId="0" applyFont="1" applyBorder="1" applyAlignment="1">
      <alignment vertical="center"/>
    </xf>
    <xf numFmtId="0" fontId="8" fillId="0" borderId="21" xfId="0" applyFont="1" applyBorder="1" applyAlignment="1">
      <alignment vertical="center"/>
    </xf>
    <xf numFmtId="0" fontId="8" fillId="0" borderId="25" xfId="0" applyFont="1" applyBorder="1" applyAlignment="1">
      <alignment vertical="top"/>
    </xf>
    <xf numFmtId="0" fontId="8" fillId="0" borderId="25" xfId="0" applyFont="1" applyBorder="1" applyAlignment="1">
      <alignment horizontal="right" vertical="center" wrapText="1"/>
    </xf>
    <xf numFmtId="0" fontId="8" fillId="0" borderId="23" xfId="0" applyFont="1" applyBorder="1" applyAlignment="1" applyProtection="1">
      <alignment horizontal="right" vertical="center" wrapText="1"/>
      <protection locked="0"/>
    </xf>
    <xf numFmtId="0" fontId="8" fillId="0" borderId="23" xfId="0" applyFont="1" applyBorder="1" applyAlignment="1">
      <alignment horizontal="left" vertical="center" wrapText="1"/>
    </xf>
    <xf numFmtId="0" fontId="8" fillId="0" borderId="23" xfId="0" applyFont="1" applyBorder="1" applyAlignment="1">
      <alignment vertical="center"/>
    </xf>
    <xf numFmtId="0" fontId="8" fillId="0" borderId="24" xfId="0" applyFont="1" applyBorder="1" applyAlignment="1">
      <alignment vertical="center"/>
    </xf>
    <xf numFmtId="0" fontId="8" fillId="0" borderId="9" xfId="0" applyFont="1" applyBorder="1" applyAlignment="1">
      <alignment horizontal="right" vertical="center" wrapText="1"/>
    </xf>
    <xf numFmtId="0" fontId="8" fillId="0" borderId="10" xfId="0" applyFont="1" applyBorder="1" applyAlignment="1" applyProtection="1">
      <alignment horizontal="right" vertical="center" wrapText="1"/>
      <protection locked="0"/>
    </xf>
    <xf numFmtId="0" fontId="8" fillId="0" borderId="10" xfId="0" applyFont="1" applyBorder="1" applyAlignment="1">
      <alignment horizontal="left" vertical="center" wrapText="1"/>
    </xf>
    <xf numFmtId="0" fontId="8" fillId="0" borderId="10" xfId="0" applyFont="1" applyBorder="1" applyAlignment="1">
      <alignment vertical="center"/>
    </xf>
    <xf numFmtId="0" fontId="8" fillId="0" borderId="11" xfId="0" applyFont="1" applyBorder="1" applyAlignment="1">
      <alignment vertical="center"/>
    </xf>
    <xf numFmtId="0" fontId="8" fillId="0" borderId="0" xfId="0" applyFont="1" applyAlignment="1">
      <alignment vertical="top"/>
    </xf>
    <xf numFmtId="0" fontId="8" fillId="0" borderId="41" xfId="0" applyFont="1" applyBorder="1" applyAlignment="1">
      <alignment vertical="top" wrapText="1"/>
    </xf>
    <xf numFmtId="0" fontId="8" fillId="0" borderId="40" xfId="0" applyFont="1" applyBorder="1" applyAlignment="1">
      <alignment vertical="top"/>
    </xf>
    <xf numFmtId="0" fontId="8" fillId="0" borderId="42" xfId="0" applyFont="1" applyBorder="1" applyAlignment="1" applyProtection="1">
      <alignment horizontal="left" vertical="top" wrapText="1"/>
      <protection locked="0"/>
    </xf>
    <xf numFmtId="0" fontId="8" fillId="0" borderId="40" xfId="0" applyFont="1" applyBorder="1" applyAlignment="1">
      <alignment horizontal="right" vertical="center" wrapText="1"/>
    </xf>
    <xf numFmtId="0" fontId="8" fillId="0" borderId="41" xfId="0" applyFont="1" applyBorder="1" applyAlignment="1" applyProtection="1">
      <alignment horizontal="right" vertical="center" wrapText="1"/>
      <protection locked="0"/>
    </xf>
    <xf numFmtId="0" fontId="8" fillId="0" borderId="41" xfId="0" applyFont="1" applyBorder="1" applyAlignment="1">
      <alignment horizontal="left" vertical="center" wrapText="1"/>
    </xf>
    <xf numFmtId="0" fontId="8" fillId="0" borderId="41" xfId="0" applyFont="1" applyBorder="1" applyAlignment="1">
      <alignment vertical="center"/>
    </xf>
    <xf numFmtId="0" fontId="8" fillId="0" borderId="42" xfId="0" applyFont="1" applyBorder="1" applyAlignment="1">
      <alignment vertical="center"/>
    </xf>
    <xf numFmtId="0" fontId="18" fillId="0" borderId="0" xfId="0" applyFont="1" applyAlignment="1">
      <alignment vertical="top"/>
    </xf>
    <xf numFmtId="0" fontId="17" fillId="0" borderId="57" xfId="0" applyFont="1" applyBorder="1" applyAlignment="1">
      <alignment vertical="top"/>
    </xf>
    <xf numFmtId="0" fontId="17" fillId="0" borderId="57" xfId="0" applyFont="1" applyBorder="1" applyAlignment="1">
      <alignment horizontal="right" vertical="center" wrapText="1"/>
    </xf>
    <xf numFmtId="0" fontId="17" fillId="0" borderId="20" xfId="0" applyFont="1" applyBorder="1" applyAlignment="1" applyProtection="1">
      <alignment horizontal="right" vertical="center" wrapText="1"/>
      <protection locked="0"/>
    </xf>
    <xf numFmtId="0" fontId="17" fillId="0" borderId="20" xfId="0" applyFont="1" applyBorder="1" applyAlignment="1">
      <alignment horizontal="left" vertical="center" wrapText="1"/>
    </xf>
    <xf numFmtId="0" fontId="17" fillId="0" borderId="20" xfId="0" applyFont="1" applyBorder="1" applyAlignment="1">
      <alignment vertical="center"/>
    </xf>
    <xf numFmtId="0" fontId="17" fillId="0" borderId="21" xfId="0" applyFont="1" applyBorder="1" applyAlignment="1">
      <alignment vertical="center"/>
    </xf>
    <xf numFmtId="0" fontId="17" fillId="0" borderId="23" xfId="0" applyFont="1" applyBorder="1" applyAlignment="1">
      <alignment vertical="top"/>
    </xf>
    <xf numFmtId="0" fontId="17" fillId="0" borderId="25" xfId="0" applyFont="1" applyBorder="1" applyAlignment="1">
      <alignment horizontal="right" vertical="center" wrapText="1"/>
    </xf>
    <xf numFmtId="0" fontId="17" fillId="0" borderId="23" xfId="0" applyFont="1" applyBorder="1" applyAlignment="1" applyProtection="1">
      <alignment horizontal="right" vertical="center" wrapText="1"/>
      <protection locked="0"/>
    </xf>
    <xf numFmtId="0" fontId="17" fillId="0" borderId="23" xfId="0" applyFont="1" applyBorder="1" applyAlignment="1">
      <alignment horizontal="left" vertical="center" wrapText="1"/>
    </xf>
    <xf numFmtId="0" fontId="17" fillId="0" borderId="23" xfId="0" applyFont="1" applyBorder="1" applyAlignment="1">
      <alignment vertical="center"/>
    </xf>
    <xf numFmtId="0" fontId="17" fillId="0" borderId="24" xfId="0" applyFont="1" applyBorder="1" applyAlignment="1">
      <alignment vertical="center"/>
    </xf>
    <xf numFmtId="0" fontId="17" fillId="0" borderId="25" xfId="0" applyFont="1" applyBorder="1" applyAlignment="1">
      <alignment vertical="top"/>
    </xf>
    <xf numFmtId="0" fontId="17" fillId="0" borderId="71" xfId="0" applyFont="1" applyBorder="1" applyAlignment="1">
      <alignment vertical="top" wrapText="1"/>
    </xf>
    <xf numFmtId="0" fontId="17" fillId="0" borderId="70" xfId="0" applyFont="1" applyBorder="1" applyAlignment="1">
      <alignment vertical="top"/>
    </xf>
    <xf numFmtId="0" fontId="17" fillId="0" borderId="72" xfId="0" applyFont="1" applyBorder="1" applyAlignment="1" applyProtection="1">
      <alignment horizontal="left" vertical="top" wrapText="1"/>
      <protection locked="0"/>
    </xf>
    <xf numFmtId="0" fontId="17" fillId="0" borderId="70" xfId="0" applyFont="1" applyBorder="1" applyAlignment="1">
      <alignment horizontal="right" vertical="center" wrapText="1"/>
    </xf>
    <xf numFmtId="0" fontId="17" fillId="0" borderId="71" xfId="0" applyFont="1" applyBorder="1" applyAlignment="1" applyProtection="1">
      <alignment horizontal="right" vertical="center" wrapText="1"/>
      <protection locked="0"/>
    </xf>
    <xf numFmtId="0" fontId="17" fillId="0" borderId="71" xfId="0" applyFont="1" applyBorder="1" applyAlignment="1">
      <alignment horizontal="left" vertical="center" wrapText="1"/>
    </xf>
    <xf numFmtId="0" fontId="17" fillId="0" borderId="71" xfId="0" applyFont="1" applyBorder="1" applyAlignment="1">
      <alignment vertical="center"/>
    </xf>
    <xf numFmtId="0" fontId="17" fillId="0" borderId="72" xfId="0" applyFont="1" applyBorder="1" applyAlignment="1">
      <alignment vertical="center"/>
    </xf>
    <xf numFmtId="0" fontId="3" fillId="0" borderId="91" xfId="0" applyFont="1" applyBorder="1" applyAlignment="1">
      <alignment vertical="top" wrapText="1"/>
    </xf>
    <xf numFmtId="0" fontId="3" fillId="0" borderId="9" xfId="0" applyFont="1" applyBorder="1" applyAlignment="1">
      <alignment vertical="top" wrapText="1"/>
    </xf>
    <xf numFmtId="0" fontId="3" fillId="0" borderId="77" xfId="0" applyFont="1" applyBorder="1" applyAlignment="1">
      <alignment vertical="top" wrapText="1"/>
    </xf>
    <xf numFmtId="0" fontId="3" fillId="0" borderId="0" xfId="0" applyFont="1" applyAlignment="1">
      <alignment horizontal="left" vertical="top"/>
    </xf>
    <xf numFmtId="0" fontId="3" fillId="0" borderId="92" xfId="0" applyFont="1" applyBorder="1" applyAlignment="1">
      <alignment horizontal="center" vertical="center" wrapText="1"/>
    </xf>
    <xf numFmtId="0" fontId="3" fillId="0" borderId="91"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vertical="top" wrapText="1"/>
    </xf>
    <xf numFmtId="0" fontId="3" fillId="0" borderId="26" xfId="0" applyFont="1" applyBorder="1" applyAlignment="1">
      <alignment vertical="top" wrapText="1"/>
    </xf>
    <xf numFmtId="0" fontId="3" fillId="0" borderId="78" xfId="0" applyFont="1" applyBorder="1" applyAlignment="1">
      <alignment vertical="top" wrapText="1"/>
    </xf>
    <xf numFmtId="0" fontId="3" fillId="0" borderId="27" xfId="0" applyFont="1" applyBorder="1" applyAlignment="1">
      <alignment horizontal="center" vertical="top" wrapText="1"/>
    </xf>
    <xf numFmtId="0" fontId="3" fillId="0" borderId="0" xfId="0" applyFont="1" applyAlignment="1">
      <alignment horizontal="center" vertical="top" wrapText="1"/>
    </xf>
    <xf numFmtId="0" fontId="3" fillId="0" borderId="93" xfId="0" applyFont="1" applyBorder="1" applyAlignment="1">
      <alignment horizontal="center" vertical="top" wrapText="1"/>
    </xf>
    <xf numFmtId="0" fontId="3" fillId="0" borderId="27" xfId="0" applyFont="1" applyBorder="1" applyAlignment="1">
      <alignment horizontal="left" vertical="top" wrapText="1"/>
    </xf>
    <xf numFmtId="0" fontId="3" fillId="0" borderId="28" xfId="0" applyFont="1" applyBorder="1" applyAlignment="1">
      <alignment horizontal="left" vertical="top" wrapText="1"/>
    </xf>
    <xf numFmtId="0" fontId="3" fillId="0" borderId="0" xfId="0" applyFont="1" applyAlignment="1">
      <alignment horizontal="left" vertical="top" wrapText="1"/>
    </xf>
    <xf numFmtId="0" fontId="3" fillId="0" borderId="14" xfId="0" applyFont="1" applyBorder="1" applyAlignment="1">
      <alignment horizontal="left" vertical="top" wrapText="1"/>
    </xf>
    <xf numFmtId="0" fontId="3" fillId="0" borderId="93" xfId="0" applyFont="1" applyBorder="1" applyAlignment="1">
      <alignment horizontal="left" vertical="top" wrapText="1"/>
    </xf>
    <xf numFmtId="0" fontId="3" fillId="0" borderId="74" xfId="0" applyFont="1" applyBorder="1" applyAlignment="1">
      <alignment horizontal="left" vertical="top" wrapText="1"/>
    </xf>
    <xf numFmtId="0" fontId="3" fillId="0" borderId="10" xfId="0" applyFont="1" applyBorder="1" applyAlignment="1">
      <alignment vertical="top" wrapText="1"/>
    </xf>
    <xf numFmtId="0" fontId="3" fillId="0" borderId="11" xfId="0" applyFont="1" applyBorder="1" applyAlignment="1">
      <alignment vertical="top" wrapText="1"/>
    </xf>
    <xf numFmtId="0" fontId="3" fillId="0" borderId="57"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3" xfId="0" applyFont="1" applyBorder="1" applyAlignment="1">
      <alignment vertical="top" wrapText="1"/>
    </xf>
    <xf numFmtId="0" fontId="3" fillId="0" borderId="24" xfId="0" applyFont="1" applyBorder="1" applyAlignment="1">
      <alignment vertical="top" wrapText="1"/>
    </xf>
    <xf numFmtId="0" fontId="3" fillId="0" borderId="25"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75" xfId="0" applyFont="1" applyBorder="1" applyAlignment="1">
      <alignment vertical="top" wrapText="1"/>
    </xf>
    <xf numFmtId="0" fontId="3" fillId="0" borderId="76" xfId="0" applyFont="1" applyBorder="1" applyAlignment="1">
      <alignment vertical="top" wrapText="1"/>
    </xf>
    <xf numFmtId="0" fontId="3" fillId="0" borderId="77" xfId="0" applyFont="1" applyBorder="1" applyAlignment="1">
      <alignment horizontal="center" vertical="center" wrapText="1"/>
    </xf>
    <xf numFmtId="0" fontId="3" fillId="0" borderId="75" xfId="0" applyFont="1" applyBorder="1" applyAlignment="1">
      <alignment horizontal="center" vertical="center" wrapText="1"/>
    </xf>
    <xf numFmtId="0" fontId="3" fillId="0" borderId="76" xfId="0" applyFont="1" applyBorder="1" applyAlignment="1">
      <alignment horizontal="center" vertical="center" wrapText="1"/>
    </xf>
    <xf numFmtId="0" fontId="3" fillId="0" borderId="49" xfId="0" applyFont="1" applyBorder="1" applyAlignment="1">
      <alignment vertical="top" wrapText="1"/>
    </xf>
    <xf numFmtId="0" fontId="3" fillId="0" borderId="13" xfId="0" applyFont="1" applyBorder="1" applyAlignment="1">
      <alignment vertical="top" wrapText="1"/>
    </xf>
    <xf numFmtId="0" fontId="3" fillId="0" borderId="73" xfId="0" applyFont="1" applyBorder="1" applyAlignment="1">
      <alignment vertical="top" wrapText="1"/>
    </xf>
    <xf numFmtId="0" fontId="3" fillId="0" borderId="50" xfId="0" applyFont="1" applyBorder="1" applyAlignment="1">
      <alignment vertical="top" wrapText="1"/>
    </xf>
    <xf numFmtId="0" fontId="3" fillId="0" borderId="14" xfId="0" applyFont="1" applyBorder="1" applyAlignment="1">
      <alignment vertical="top" wrapText="1"/>
    </xf>
    <xf numFmtId="0" fontId="3" fillId="0" borderId="74" xfId="0" applyFont="1" applyBorder="1" applyAlignment="1">
      <alignment vertical="top" wrapText="1"/>
    </xf>
    <xf numFmtId="176" fontId="3" fillId="0" borderId="49" xfId="0" applyNumberFormat="1" applyFont="1" applyBorder="1" applyAlignment="1">
      <alignment vertical="top" wrapText="1"/>
    </xf>
    <xf numFmtId="176" fontId="3" fillId="0" borderId="13" xfId="0" applyNumberFormat="1" applyFont="1" applyBorder="1" applyAlignment="1">
      <alignment vertical="top" wrapText="1"/>
    </xf>
    <xf numFmtId="176" fontId="3" fillId="0" borderId="73" xfId="0" applyNumberFormat="1" applyFont="1" applyBorder="1" applyAlignment="1">
      <alignment vertical="top" wrapText="1"/>
    </xf>
    <xf numFmtId="0" fontId="3" fillId="0" borderId="91" xfId="0" applyFont="1" applyBorder="1" applyAlignment="1">
      <alignment horizontal="left" vertical="top" wrapText="1"/>
    </xf>
    <xf numFmtId="0" fontId="3" fillId="0" borderId="52" xfId="0" applyFont="1" applyBorder="1" applyAlignment="1">
      <alignment horizontal="left" vertical="top" wrapText="1"/>
    </xf>
    <xf numFmtId="0" fontId="3" fillId="0" borderId="91" xfId="0" applyFont="1" applyBorder="1" applyAlignment="1">
      <alignment vertical="top" wrapText="1"/>
    </xf>
    <xf numFmtId="0" fontId="3" fillId="0" borderId="52" xfId="0" applyFont="1" applyBorder="1" applyAlignment="1">
      <alignment vertical="top" wrapText="1"/>
    </xf>
    <xf numFmtId="0" fontId="3" fillId="0" borderId="5" xfId="0" applyFont="1" applyBorder="1" applyAlignment="1">
      <alignment vertical="top"/>
    </xf>
    <xf numFmtId="0" fontId="3" fillId="0" borderId="13" xfId="0" applyFont="1" applyBorder="1" applyAlignment="1">
      <alignment vertical="top"/>
    </xf>
    <xf numFmtId="0" fontId="3" fillId="0" borderId="6" xfId="0" applyFont="1" applyBorder="1" applyAlignment="1">
      <alignment vertical="top" wrapText="1"/>
    </xf>
    <xf numFmtId="0" fontId="7" fillId="0" borderId="14" xfId="0" applyFont="1" applyBorder="1" applyAlignment="1">
      <alignment vertical="top"/>
    </xf>
    <xf numFmtId="0" fontId="3" fillId="0" borderId="58" xfId="0" applyFont="1" applyBorder="1" applyAlignment="1">
      <alignment vertical="top" wrapText="1"/>
    </xf>
    <xf numFmtId="0" fontId="3" fillId="0" borderId="29" xfId="0" applyFont="1" applyBorder="1" applyAlignment="1">
      <alignment vertical="top" wrapText="1"/>
    </xf>
    <xf numFmtId="0" fontId="3" fillId="0" borderId="30" xfId="0" applyFont="1" applyBorder="1" applyAlignment="1">
      <alignment vertical="top" wrapText="1"/>
    </xf>
    <xf numFmtId="0" fontId="3" fillId="0" borderId="7" xfId="0" applyFont="1" applyBorder="1" applyAlignment="1">
      <alignment vertical="top" wrapText="1"/>
    </xf>
    <xf numFmtId="0" fontId="3" fillId="0" borderId="8" xfId="0" applyFont="1" applyBorder="1" applyAlignment="1">
      <alignment vertical="top" wrapText="1"/>
    </xf>
    <xf numFmtId="0" fontId="3" fillId="0" borderId="12" xfId="0" applyFont="1" applyBorder="1" applyAlignment="1">
      <alignment vertical="top" wrapText="1"/>
    </xf>
    <xf numFmtId="0" fontId="3" fillId="0" borderId="18" xfId="0" applyFont="1" applyBorder="1" applyAlignment="1">
      <alignment vertical="top"/>
    </xf>
    <xf numFmtId="0" fontId="3" fillId="0" borderId="19" xfId="0" applyFont="1" applyBorder="1" applyAlignment="1">
      <alignment vertical="top"/>
    </xf>
    <xf numFmtId="0" fontId="3" fillId="0" borderId="27" xfId="0" applyFont="1" applyBorder="1" applyAlignment="1">
      <alignment vertical="top" wrapText="1"/>
    </xf>
    <xf numFmtId="0" fontId="3" fillId="0" borderId="28" xfId="0" applyFont="1" applyBorder="1" applyAlignment="1">
      <alignment vertical="top" wrapText="1"/>
    </xf>
    <xf numFmtId="0" fontId="3" fillId="0" borderId="0" xfId="0" applyFont="1" applyAlignment="1">
      <alignment vertical="top" wrapText="1"/>
    </xf>
    <xf numFmtId="0" fontId="3" fillId="0" borderId="20" xfId="0" applyFont="1" applyBorder="1" applyAlignment="1">
      <alignment vertical="top" wrapText="1"/>
    </xf>
    <xf numFmtId="0" fontId="3" fillId="0" borderId="21" xfId="0" applyFont="1" applyBorder="1" applyAlignment="1">
      <alignment vertical="top" wrapText="1"/>
    </xf>
    <xf numFmtId="0" fontId="3" fillId="0" borderId="22" xfId="0" applyFont="1" applyBorder="1" applyAlignment="1">
      <alignment vertical="top" wrapText="1"/>
    </xf>
    <xf numFmtId="0" fontId="3" fillId="0" borderId="26" xfId="0" applyFont="1" applyBorder="1" applyAlignment="1">
      <alignment vertical="top"/>
    </xf>
    <xf numFmtId="0" fontId="3" fillId="0" borderId="32" xfId="0" applyFont="1" applyBorder="1" applyAlignment="1">
      <alignment vertical="top"/>
    </xf>
    <xf numFmtId="0" fontId="3" fillId="0" borderId="43" xfId="0" applyFont="1" applyBorder="1" applyAlignment="1">
      <alignment vertical="top" wrapText="1"/>
    </xf>
    <xf numFmtId="0" fontId="3" fillId="0" borderId="31" xfId="0" applyFont="1" applyBorder="1" applyAlignment="1">
      <alignment vertical="top" wrapText="1"/>
    </xf>
    <xf numFmtId="0" fontId="3" fillId="0" borderId="36" xfId="0" applyFont="1" applyBorder="1" applyAlignment="1">
      <alignment vertical="top"/>
    </xf>
    <xf numFmtId="0" fontId="3" fillId="0" borderId="89" xfId="0" applyFont="1" applyBorder="1" applyAlignment="1">
      <alignment vertical="top" wrapText="1"/>
    </xf>
    <xf numFmtId="0" fontId="3" fillId="0" borderId="38" xfId="0" applyFont="1" applyBorder="1" applyAlignment="1">
      <alignment vertical="top" wrapText="1"/>
    </xf>
    <xf numFmtId="0" fontId="3" fillId="0" borderId="90" xfId="0" applyFont="1" applyBorder="1" applyAlignment="1">
      <alignment vertical="top" wrapText="1"/>
    </xf>
    <xf numFmtId="0" fontId="3" fillId="0" borderId="39" xfId="0" applyFont="1" applyBorder="1" applyAlignment="1">
      <alignment vertical="top" wrapText="1"/>
    </xf>
    <xf numFmtId="0" fontId="7" fillId="0" borderId="31" xfId="0" applyFont="1" applyBorder="1" applyAlignment="1">
      <alignment vertical="top"/>
    </xf>
    <xf numFmtId="0" fontId="3" fillId="0" borderId="48" xfId="0" applyFont="1" applyBorder="1" applyAlignment="1">
      <alignment vertical="top"/>
    </xf>
    <xf numFmtId="0" fontId="3" fillId="0" borderId="49" xfId="0" applyFont="1" applyBorder="1" applyAlignment="1">
      <alignment vertical="top"/>
    </xf>
    <xf numFmtId="0" fontId="3" fillId="0" borderId="50" xfId="0" applyFont="1" applyBorder="1" applyAlignment="1">
      <alignment horizontal="left" vertical="top" wrapText="1"/>
    </xf>
    <xf numFmtId="0" fontId="3" fillId="0" borderId="31" xfId="0" applyFont="1" applyBorder="1" applyAlignment="1">
      <alignment horizontal="left" vertical="top" wrapText="1"/>
    </xf>
    <xf numFmtId="0" fontId="3" fillId="0" borderId="51" xfId="0" applyFont="1" applyBorder="1" applyAlignment="1">
      <alignment vertical="top" wrapText="1"/>
    </xf>
    <xf numFmtId="0" fontId="3" fillId="0" borderId="53" xfId="0" applyFont="1" applyBorder="1" applyAlignment="1">
      <alignment vertical="top" wrapText="1"/>
    </xf>
    <xf numFmtId="0" fontId="3" fillId="0" borderId="54" xfId="0" applyFont="1" applyBorder="1" applyAlignment="1">
      <alignment vertical="top" wrapText="1"/>
    </xf>
    <xf numFmtId="0" fontId="3" fillId="0" borderId="18" xfId="0" applyFont="1" applyBorder="1" applyAlignment="1">
      <alignment vertical="top" wrapText="1"/>
    </xf>
    <xf numFmtId="0" fontId="3" fillId="0" borderId="44" xfId="0" applyFont="1" applyBorder="1" applyAlignment="1">
      <alignment vertical="top" wrapText="1"/>
    </xf>
    <xf numFmtId="0" fontId="3" fillId="0" borderId="45" xfId="0" applyFont="1" applyBorder="1" applyAlignment="1">
      <alignment vertical="top"/>
    </xf>
    <xf numFmtId="0" fontId="7" fillId="0" borderId="44" xfId="0" applyFont="1" applyBorder="1" applyAlignment="1">
      <alignment vertical="top"/>
    </xf>
    <xf numFmtId="0" fontId="3" fillId="0" borderId="47" xfId="0" applyFont="1" applyBorder="1" applyAlignment="1">
      <alignment vertical="top" wrapText="1"/>
    </xf>
    <xf numFmtId="0" fontId="8" fillId="0" borderId="23" xfId="0" applyFont="1" applyBorder="1" applyAlignment="1">
      <alignment vertical="top" wrapText="1"/>
    </xf>
    <xf numFmtId="0" fontId="8" fillId="0" borderId="24" xfId="0" applyFont="1" applyBorder="1" applyAlignment="1">
      <alignment vertical="top" wrapText="1"/>
    </xf>
    <xf numFmtId="0" fontId="12" fillId="0" borderId="57" xfId="0" applyFont="1" applyBorder="1" applyAlignment="1">
      <alignment vertical="top" wrapText="1"/>
    </xf>
    <xf numFmtId="0" fontId="12" fillId="0" borderId="25" xfId="0" applyFont="1" applyBorder="1" applyAlignment="1">
      <alignment vertical="top" wrapText="1"/>
    </xf>
    <xf numFmtId="0" fontId="12" fillId="0" borderId="70" xfId="0" applyFont="1" applyBorder="1" applyAlignment="1">
      <alignment vertical="top" wrapText="1"/>
    </xf>
    <xf numFmtId="0" fontId="17" fillId="0" borderId="20" xfId="0" applyFont="1" applyBorder="1" applyAlignment="1">
      <alignment vertical="top" wrapText="1"/>
    </xf>
    <xf numFmtId="0" fontId="17" fillId="0" borderId="21" xfId="0" applyFont="1" applyBorder="1" applyAlignment="1">
      <alignment vertical="top" wrapText="1"/>
    </xf>
    <xf numFmtId="0" fontId="17" fillId="0" borderId="23" xfId="0" applyFont="1" applyBorder="1" applyAlignment="1">
      <alignment vertical="top" wrapText="1"/>
    </xf>
    <xf numFmtId="0" fontId="17" fillId="0" borderId="24" xfId="0" applyFont="1" applyBorder="1" applyAlignment="1">
      <alignment vertical="top" wrapText="1"/>
    </xf>
    <xf numFmtId="0" fontId="17" fillId="0" borderId="71" xfId="0" applyFont="1" applyBorder="1" applyAlignment="1">
      <alignment vertical="top" wrapText="1"/>
    </xf>
    <xf numFmtId="0" fontId="17" fillId="0" borderId="72" xfId="0" applyFont="1" applyBorder="1" applyAlignment="1">
      <alignment vertical="top" wrapText="1"/>
    </xf>
    <xf numFmtId="0" fontId="17" fillId="0" borderId="86" xfId="0" applyFont="1" applyBorder="1" applyAlignment="1">
      <alignment vertical="top" wrapText="1"/>
    </xf>
    <xf numFmtId="0" fontId="8" fillId="0" borderId="87" xfId="0" applyFont="1" applyBorder="1" applyAlignment="1">
      <alignment vertical="top" wrapText="1"/>
    </xf>
    <xf numFmtId="0" fontId="8" fillId="0" borderId="88" xfId="0" applyFont="1" applyBorder="1" applyAlignment="1">
      <alignment vertical="top" wrapText="1"/>
    </xf>
    <xf numFmtId="0" fontId="12" fillId="0" borderId="19" xfId="0" applyFont="1" applyBorder="1" applyAlignment="1">
      <alignment vertical="top"/>
    </xf>
    <xf numFmtId="0" fontId="12" fillId="0" borderId="13" xfId="0" applyFont="1" applyBorder="1" applyAlignment="1">
      <alignment vertical="top"/>
    </xf>
    <xf numFmtId="0" fontId="12" fillId="0" borderId="20" xfId="0" applyFont="1" applyBorder="1" applyAlignment="1">
      <alignment vertical="top" wrapText="1"/>
    </xf>
    <xf numFmtId="0" fontId="8" fillId="0" borderId="21" xfId="0" applyFont="1" applyBorder="1" applyAlignment="1">
      <alignment vertical="top" wrapText="1"/>
    </xf>
    <xf numFmtId="0" fontId="8" fillId="0" borderId="41" xfId="0" applyFont="1" applyBorder="1" applyAlignment="1">
      <alignment vertical="top" wrapText="1"/>
    </xf>
    <xf numFmtId="0" fontId="8" fillId="0" borderId="42" xfId="0" applyFont="1" applyBorder="1" applyAlignment="1">
      <alignment vertical="top" wrapText="1"/>
    </xf>
    <xf numFmtId="0" fontId="17" fillId="0" borderId="22" xfId="0" applyFont="1" applyBorder="1" applyAlignment="1">
      <alignment vertical="top" wrapText="1"/>
    </xf>
    <xf numFmtId="0" fontId="8" fillId="0" borderId="26" xfId="0" applyFont="1" applyBorder="1" applyAlignment="1">
      <alignment vertical="top" wrapText="1"/>
    </xf>
    <xf numFmtId="0" fontId="3" fillId="0" borderId="15" xfId="0" applyFont="1" applyBorder="1" applyAlignment="1">
      <alignment vertical="top" wrapText="1"/>
    </xf>
    <xf numFmtId="0" fontId="3" fillId="0" borderId="16" xfId="0" applyFont="1" applyBorder="1" applyAlignment="1">
      <alignment vertical="top" wrapText="1"/>
    </xf>
    <xf numFmtId="0" fontId="3" fillId="0" borderId="41" xfId="0" applyFont="1" applyBorder="1" applyAlignment="1">
      <alignment vertical="top" wrapText="1"/>
    </xf>
    <xf numFmtId="0" fontId="3" fillId="0" borderId="42" xfId="0" applyFont="1" applyBorder="1" applyAlignment="1">
      <alignment vertical="top" wrapText="1"/>
    </xf>
    <xf numFmtId="0" fontId="3" fillId="0" borderId="36" xfId="0" applyFont="1" applyBorder="1" applyAlignment="1">
      <alignment vertical="top" wrapText="1"/>
    </xf>
    <xf numFmtId="0" fontId="3" fillId="0" borderId="71" xfId="0" applyFont="1" applyBorder="1" applyAlignment="1">
      <alignment vertical="top" wrapText="1"/>
    </xf>
    <xf numFmtId="0" fontId="3" fillId="0" borderId="72" xfId="0" applyFont="1" applyBorder="1" applyAlignment="1">
      <alignment vertical="top" wrapText="1"/>
    </xf>
    <xf numFmtId="0" fontId="3" fillId="0" borderId="48" xfId="0" applyFont="1" applyBorder="1" applyAlignment="1">
      <alignment vertical="top" wrapText="1"/>
    </xf>
    <xf numFmtId="0" fontId="3" fillId="0" borderId="45" xfId="0" applyFont="1" applyBorder="1" applyAlignment="1">
      <alignment vertical="top" wrapText="1"/>
    </xf>
    <xf numFmtId="0" fontId="3" fillId="0" borderId="33" xfId="0" applyFont="1" applyBorder="1" applyAlignment="1">
      <alignment vertical="top" wrapText="1"/>
    </xf>
    <xf numFmtId="0" fontId="3" fillId="0" borderId="34" xfId="0" applyFont="1" applyBorder="1" applyAlignment="1">
      <alignment vertical="top" wrapText="1"/>
    </xf>
    <xf numFmtId="0" fontId="3" fillId="0" borderId="79" xfId="0" applyFont="1" applyBorder="1" applyAlignment="1">
      <alignment vertical="top"/>
    </xf>
    <xf numFmtId="0" fontId="3" fillId="0" borderId="81" xfId="0" applyFont="1" applyBorder="1" applyAlignment="1">
      <alignment vertical="top" wrapText="1"/>
    </xf>
    <xf numFmtId="0" fontId="3" fillId="0" borderId="82" xfId="0" applyFont="1" applyBorder="1" applyAlignment="1">
      <alignment vertical="top" wrapText="1"/>
    </xf>
    <xf numFmtId="0" fontId="3" fillId="0" borderId="85" xfId="0" applyFont="1" applyBorder="1" applyAlignment="1">
      <alignment vertical="top" wrapText="1"/>
    </xf>
    <xf numFmtId="0" fontId="3" fillId="0" borderId="79" xfId="0" applyFont="1" applyBorder="1" applyAlignment="1">
      <alignment vertical="top" wrapText="1"/>
    </xf>
    <xf numFmtId="0" fontId="3" fillId="0" borderId="80" xfId="0" applyFont="1" applyBorder="1" applyAlignment="1">
      <alignment vertical="top" wrapText="1"/>
    </xf>
    <xf numFmtId="0" fontId="3" fillId="0" borderId="73" xfId="0" applyFont="1" applyBorder="1" applyAlignment="1">
      <alignment vertical="top"/>
    </xf>
    <xf numFmtId="0" fontId="3" fillId="0" borderId="23" xfId="0" applyFont="1" applyBorder="1" applyAlignment="1">
      <alignment horizontal="left" vertical="top" wrapText="1"/>
    </xf>
    <xf numFmtId="0" fontId="3" fillId="0" borderId="24" xfId="0" applyFont="1" applyBorder="1" applyAlignment="1">
      <alignment horizontal="left" vertical="top" wrapText="1"/>
    </xf>
    <xf numFmtId="0" fontId="3" fillId="0" borderId="6" xfId="0" applyFont="1" applyBorder="1" applyAlignment="1">
      <alignment horizontal="center" vertical="top" wrapText="1"/>
    </xf>
    <xf numFmtId="0" fontId="3" fillId="0" borderId="44" xfId="0" applyFont="1" applyBorder="1" applyAlignment="1">
      <alignment horizontal="center" vertical="top" wrapText="1"/>
    </xf>
    <xf numFmtId="0" fontId="7" fillId="0" borderId="38" xfId="0" applyFont="1" applyBorder="1" applyAlignment="1">
      <alignment vertical="top"/>
    </xf>
    <xf numFmtId="0" fontId="7" fillId="0" borderId="46" xfId="0" applyFont="1" applyBorder="1" applyAlignment="1">
      <alignment vertical="top"/>
    </xf>
    <xf numFmtId="0" fontId="12" fillId="0" borderId="67" xfId="0" applyFont="1" applyBorder="1" applyAlignment="1">
      <alignment vertical="top" wrapText="1"/>
    </xf>
    <xf numFmtId="0" fontId="12" fillId="0" borderId="68" xfId="0" applyFont="1" applyBorder="1" applyAlignment="1">
      <alignment vertical="top" wrapText="1"/>
    </xf>
    <xf numFmtId="0" fontId="12" fillId="0" borderId="69" xfId="0" applyFont="1" applyBorder="1" applyAlignment="1">
      <alignment vertical="top" wrapText="1"/>
    </xf>
    <xf numFmtId="0" fontId="12" fillId="0" borderId="6" xfId="0" applyFont="1" applyBorder="1" applyAlignment="1">
      <alignment vertical="top" wrapText="1"/>
    </xf>
    <xf numFmtId="0" fontId="12" fillId="0" borderId="14" xfId="0" applyFont="1" applyBorder="1" applyAlignment="1">
      <alignment vertical="top" wrapText="1"/>
    </xf>
    <xf numFmtId="0" fontId="12" fillId="0" borderId="44" xfId="0" applyFont="1" applyBorder="1" applyAlignment="1">
      <alignment vertical="top" wrapText="1"/>
    </xf>
    <xf numFmtId="0" fontId="12" fillId="0" borderId="58" xfId="0" applyFont="1" applyBorder="1" applyAlignment="1">
      <alignment vertical="top" wrapText="1"/>
    </xf>
    <xf numFmtId="0" fontId="12" fillId="0" borderId="0" xfId="0" applyFont="1" applyAlignment="1">
      <alignment vertical="top" wrapText="1"/>
    </xf>
    <xf numFmtId="0" fontId="12" fillId="0" borderId="47" xfId="0" applyFont="1" applyBorder="1" applyAlignment="1">
      <alignment vertical="top" wrapText="1"/>
    </xf>
    <xf numFmtId="0" fontId="12" fillId="0" borderId="7" xfId="0" applyFont="1" applyBorder="1" applyAlignment="1">
      <alignment vertical="top" wrapText="1"/>
    </xf>
    <xf numFmtId="0" fontId="12" fillId="0" borderId="8" xfId="0" applyFont="1" applyBorder="1" applyAlignment="1">
      <alignment vertical="top" wrapText="1"/>
    </xf>
    <xf numFmtId="0" fontId="12" fillId="0" borderId="12" xfId="0" applyFont="1" applyBorder="1" applyAlignment="1">
      <alignment vertical="top" wrapText="1"/>
    </xf>
    <xf numFmtId="0" fontId="12" fillId="0" borderId="26" xfId="0" applyFont="1" applyBorder="1" applyAlignment="1">
      <alignment vertical="top" wrapText="1"/>
    </xf>
    <xf numFmtId="0" fontId="12" fillId="0" borderId="48" xfId="0" applyFont="1" applyBorder="1" applyAlignment="1">
      <alignment vertical="top" wrapText="1"/>
    </xf>
    <xf numFmtId="0" fontId="12" fillId="0" borderId="23" xfId="0" applyFont="1" applyBorder="1" applyAlignment="1">
      <alignment vertical="top" wrapText="1"/>
    </xf>
    <xf numFmtId="0" fontId="12" fillId="0" borderId="24" xfId="0" applyFont="1" applyBorder="1" applyAlignment="1">
      <alignment vertical="top" wrapText="1"/>
    </xf>
    <xf numFmtId="0" fontId="12" fillId="0" borderId="23" xfId="0" applyFont="1" applyBorder="1" applyAlignment="1">
      <alignment horizontal="left" vertical="top" wrapText="1"/>
    </xf>
    <xf numFmtId="0" fontId="12" fillId="0" borderId="24" xfId="0" applyFont="1" applyBorder="1" applyAlignment="1">
      <alignment horizontal="left" vertical="top" wrapText="1"/>
    </xf>
    <xf numFmtId="0" fontId="3" fillId="0" borderId="59" xfId="0" applyFont="1" applyBorder="1" applyAlignment="1">
      <alignment vertical="top" wrapText="1"/>
    </xf>
    <xf numFmtId="49" fontId="3" fillId="0" borderId="6" xfId="0" applyNumberFormat="1" applyFont="1" applyBorder="1" applyAlignment="1">
      <alignment vertical="top" wrapText="1"/>
    </xf>
    <xf numFmtId="49" fontId="3" fillId="0" borderId="14" xfId="0" applyNumberFormat="1" applyFont="1" applyBorder="1" applyAlignment="1">
      <alignment vertical="top" wrapText="1"/>
    </xf>
    <xf numFmtId="49" fontId="3" fillId="0" borderId="31" xfId="0" applyNumberFormat="1" applyFont="1" applyBorder="1" applyAlignment="1">
      <alignment vertical="top" wrapText="1"/>
    </xf>
    <xf numFmtId="0" fontId="3" fillId="0" borderId="37" xfId="0" applyFont="1" applyBorder="1" applyAlignment="1">
      <alignment vertical="top"/>
    </xf>
    <xf numFmtId="0" fontId="3" fillId="0" borderId="5" xfId="0" applyFont="1" applyBorder="1" applyAlignment="1">
      <alignment vertical="top" wrapText="1"/>
    </xf>
    <xf numFmtId="0" fontId="3" fillId="0" borderId="32" xfId="0" applyFont="1" applyBorder="1" applyAlignment="1">
      <alignment vertical="top" wrapText="1"/>
    </xf>
    <xf numFmtId="0" fontId="3" fillId="0" borderId="41" xfId="0" applyFont="1" applyBorder="1" applyAlignment="1">
      <alignment vertical="center"/>
    </xf>
    <xf numFmtId="0" fontId="3" fillId="0" borderId="42" xfId="0" applyFont="1" applyBorder="1" applyAlignment="1">
      <alignment vertical="center"/>
    </xf>
    <xf numFmtId="0" fontId="3" fillId="0" borderId="43" xfId="0" applyFont="1" applyBorder="1" applyAlignment="1">
      <alignment vertical="center"/>
    </xf>
    <xf numFmtId="0" fontId="3" fillId="0" borderId="31" xfId="0" applyFont="1" applyBorder="1" applyAlignment="1">
      <alignment vertical="center"/>
    </xf>
    <xf numFmtId="0" fontId="3" fillId="0" borderId="29" xfId="0" applyFont="1" applyBorder="1" applyAlignment="1">
      <alignment vertical="center"/>
    </xf>
    <xf numFmtId="0" fontId="3" fillId="0" borderId="30" xfId="0" applyFont="1" applyBorder="1" applyAlignment="1">
      <alignment vertical="center"/>
    </xf>
    <xf numFmtId="0" fontId="3" fillId="0" borderId="40" xfId="0" applyFont="1" applyBorder="1" applyAlignment="1">
      <alignment vertical="top" wrapText="1"/>
    </xf>
    <xf numFmtId="0" fontId="3" fillId="0" borderId="40" xfId="0" applyFont="1" applyBorder="1" applyAlignment="1">
      <alignment horizontal="right" vertical="center" wrapText="1"/>
    </xf>
    <xf numFmtId="0" fontId="3" fillId="0" borderId="32" xfId="0" applyFont="1" applyBorder="1" applyAlignment="1">
      <alignment horizontal="right" vertical="center" wrapText="1"/>
    </xf>
    <xf numFmtId="0" fontId="3" fillId="0" borderId="41" xfId="0" applyFont="1" applyBorder="1" applyAlignment="1" applyProtection="1">
      <alignment horizontal="right" vertical="center" wrapText="1"/>
      <protection locked="0"/>
    </xf>
    <xf numFmtId="0" fontId="3" fillId="0" borderId="43" xfId="0" applyFont="1" applyBorder="1" applyAlignment="1" applyProtection="1">
      <alignment horizontal="right" vertical="center" wrapText="1"/>
      <protection locked="0"/>
    </xf>
    <xf numFmtId="0" fontId="3" fillId="0" borderId="41" xfId="0" applyFont="1" applyBorder="1" applyAlignment="1">
      <alignment horizontal="left" vertical="center" wrapText="1"/>
    </xf>
    <xf numFmtId="0" fontId="3" fillId="0" borderId="43" xfId="0" applyFont="1" applyBorder="1" applyAlignment="1">
      <alignment horizontal="left" vertical="center" wrapText="1"/>
    </xf>
    <xf numFmtId="0" fontId="3" fillId="0" borderId="37" xfId="0" applyFont="1" applyBorder="1" applyAlignment="1">
      <alignment vertical="top" wrapText="1"/>
    </xf>
    <xf numFmtId="0" fontId="3" fillId="0" borderId="37" xfId="0" applyFont="1" applyBorder="1" applyAlignment="1">
      <alignment horizontal="right" vertical="center" wrapText="1"/>
    </xf>
    <xf numFmtId="0" fontId="3" fillId="0" borderId="29" xfId="0" applyFont="1" applyBorder="1" applyAlignment="1" applyProtection="1">
      <alignment horizontal="right" vertical="center" wrapText="1"/>
      <protection locked="0"/>
    </xf>
    <xf numFmtId="0" fontId="3" fillId="0" borderId="29" xfId="0" applyFont="1" applyBorder="1" applyAlignment="1">
      <alignment horizontal="left" vertical="center" wrapText="1"/>
    </xf>
    <xf numFmtId="0" fontId="3" fillId="0" borderId="60" xfId="0" applyFont="1" applyBorder="1" applyAlignment="1">
      <alignment vertical="top" wrapText="1"/>
    </xf>
    <xf numFmtId="0" fontId="3" fillId="0" borderId="63" xfId="0" applyFont="1" applyBorder="1" applyAlignment="1">
      <alignment vertical="top" wrapText="1"/>
    </xf>
    <xf numFmtId="0" fontId="3" fillId="0" borderId="66" xfId="0" applyFont="1" applyBorder="1" applyAlignment="1">
      <alignment vertical="top" wrapText="1"/>
    </xf>
    <xf numFmtId="0" fontId="8" fillId="0" borderId="61" xfId="0" applyFont="1" applyBorder="1" applyAlignment="1">
      <alignment vertical="top" wrapText="1"/>
    </xf>
    <xf numFmtId="0" fontId="8" fillId="0" borderId="64" xfId="0" applyFont="1" applyBorder="1" applyAlignment="1">
      <alignment vertical="top" wrapText="1"/>
    </xf>
    <xf numFmtId="0" fontId="8" fillId="0" borderId="65" xfId="0" applyFont="1" applyBorder="1" applyAlignment="1">
      <alignment vertical="top" wrapText="1"/>
    </xf>
    <xf numFmtId="0" fontId="3" fillId="0" borderId="19" xfId="0" applyFont="1" applyBorder="1" applyAlignment="1">
      <alignment vertical="top" wrapText="1"/>
    </xf>
    <xf numFmtId="0" fontId="7" fillId="0" borderId="39" xfId="0" applyFont="1" applyBorder="1" applyAlignment="1">
      <alignment vertical="top"/>
    </xf>
    <xf numFmtId="0" fontId="7" fillId="0" borderId="28" xfId="0" applyFont="1" applyBorder="1" applyAlignment="1">
      <alignment vertical="top"/>
    </xf>
    <xf numFmtId="0" fontId="3" fillId="0" borderId="45" xfId="0" applyFont="1" applyBorder="1" applyAlignment="1">
      <alignment horizontal="right" vertical="center" wrapText="1"/>
    </xf>
    <xf numFmtId="0" fontId="3" fillId="0" borderId="47" xfId="0" applyFont="1" applyBorder="1" applyAlignment="1" applyProtection="1">
      <alignment horizontal="right" vertical="center" wrapText="1"/>
      <protection locked="0"/>
    </xf>
    <xf numFmtId="0" fontId="3" fillId="0" borderId="47" xfId="0" applyFont="1" applyBorder="1" applyAlignment="1">
      <alignment horizontal="left" vertical="center" wrapText="1"/>
    </xf>
    <xf numFmtId="0" fontId="3" fillId="0" borderId="47" xfId="0" applyFont="1" applyBorder="1" applyAlignment="1">
      <alignment vertical="center"/>
    </xf>
    <xf numFmtId="0" fontId="3" fillId="0" borderId="44" xfId="0" applyFont="1" applyBorder="1" applyAlignment="1">
      <alignment vertical="center"/>
    </xf>
    <xf numFmtId="0" fontId="3" fillId="0" borderId="46" xfId="0" applyFont="1" applyBorder="1" applyAlignment="1">
      <alignment vertical="top" wrapText="1"/>
    </xf>
    <xf numFmtId="0" fontId="3" fillId="0" borderId="0" xfId="0" applyFont="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SGML01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印刷帳票1"/>
      <sheetName val="印刷帳票2"/>
      <sheetName val="印刷帳票3"/>
      <sheetName val="印刷帳票4"/>
      <sheetName val="印刷帳票5"/>
      <sheetName val="帳票"/>
      <sheetName val="帳票_SUMPLE"/>
      <sheetName val="設定情報"/>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3">
          <cell r="B3">
            <v>1</v>
          </cell>
        </row>
        <row r="4">
          <cell r="B4">
            <v>2</v>
          </cell>
        </row>
        <row r="5">
          <cell r="B5" t="str">
            <v>H1</v>
          </cell>
        </row>
        <row r="6">
          <cell r="B6" t="str">
            <v>D1</v>
          </cell>
        </row>
        <row r="9">
          <cell r="B9" t="str">
            <v>E</v>
          </cell>
        </row>
        <row r="10">
          <cell r="B10">
            <v>7</v>
          </cell>
        </row>
        <row r="11">
          <cell r="B11">
            <v>9</v>
          </cell>
        </row>
        <row r="16">
          <cell r="B16">
            <v>1</v>
          </cell>
        </row>
        <row r="17">
          <cell r="B17">
            <v>40</v>
          </cell>
        </row>
        <row r="21">
          <cell r="B21">
            <v>5</v>
          </cell>
        </row>
        <row r="23">
          <cell r="B23">
            <v>47</v>
          </cell>
          <cell r="C23">
            <v>34</v>
          </cell>
        </row>
        <row r="25">
          <cell r="B25">
            <v>9</v>
          </cell>
        </row>
        <row r="26">
          <cell r="B26">
            <v>8</v>
          </cell>
        </row>
        <row r="27">
          <cell r="B27">
            <v>0</v>
          </cell>
        </row>
        <row r="37">
          <cell r="B37" t="str">
            <v>H1</v>
          </cell>
        </row>
        <row r="54">
          <cell r="B54">
            <v>3</v>
          </cell>
        </row>
        <row r="71">
          <cell r="B71">
            <v>8</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61CE13-04F7-45C2-8CA0-C46CA959FADE}">
  <sheetPr>
    <pageSetUpPr fitToPage="1"/>
  </sheetPr>
  <dimension ref="A1:V197"/>
  <sheetViews>
    <sheetView tabSelected="1" view="pageBreakPreview" zoomScale="90" zoomScaleNormal="70" zoomScaleSheetLayoutView="90" workbookViewId="0">
      <pane ySplit="2" topLeftCell="A3" activePane="bottomLeft" state="frozen"/>
      <selection activeCell="V3" sqref="V3:V4"/>
      <selection pane="bottomLeft" activeCell="V3" sqref="V3:V4"/>
    </sheetView>
  </sheetViews>
  <sheetFormatPr defaultColWidth="9" defaultRowHeight="12" x14ac:dyDescent="0.15"/>
  <cols>
    <col min="1" max="1" width="1.375" style="4" customWidth="1"/>
    <col min="2" max="2" width="2.625" style="3" customWidth="1"/>
    <col min="3" max="3" width="10.625" style="4" customWidth="1"/>
    <col min="4" max="4" width="2.625" style="2" customWidth="1"/>
    <col min="5" max="5" width="18.625" style="83" customWidth="1"/>
    <col min="6" max="6" width="3.5" style="4" customWidth="1"/>
    <col min="7" max="7" width="20.625" style="190" customWidth="1"/>
    <col min="8" max="8" width="3.125" style="190" customWidth="1"/>
    <col min="9" max="9" width="2.625" style="190" customWidth="1"/>
    <col min="10" max="10" width="2.625" style="2" customWidth="1"/>
    <col min="11" max="11" width="28.75" style="4" customWidth="1"/>
    <col min="12" max="12" width="3.625" style="4" customWidth="1"/>
    <col min="13" max="13" width="7.75" style="4" customWidth="1"/>
    <col min="14" max="14" width="39.375" style="4" customWidth="1"/>
    <col min="15" max="21" width="3.625" style="4" customWidth="1"/>
    <col min="22" max="22" width="83.375" style="4" customWidth="1"/>
    <col min="23" max="16384" width="9" style="4"/>
  </cols>
  <sheetData>
    <row r="1" spans="2:22" ht="21" customHeight="1" thickBot="1" x14ac:dyDescent="0.2">
      <c r="B1" s="1" t="s">
        <v>0</v>
      </c>
      <c r="C1" s="2"/>
      <c r="D1" s="3"/>
      <c r="E1" s="4"/>
      <c r="F1" s="5"/>
      <c r="G1" s="2"/>
      <c r="H1" s="2"/>
      <c r="I1" s="2"/>
      <c r="J1" s="4"/>
      <c r="M1" s="3"/>
      <c r="N1" s="6"/>
      <c r="O1" s="377"/>
      <c r="P1" s="377"/>
      <c r="Q1" s="377"/>
      <c r="R1" s="377"/>
      <c r="S1" s="377"/>
      <c r="T1" s="377"/>
      <c r="U1" s="377"/>
      <c r="V1" s="7" t="s">
        <v>1</v>
      </c>
    </row>
    <row r="2" spans="2:22" ht="29.25" customHeight="1" thickTop="1" thickBot="1" x14ac:dyDescent="0.2">
      <c r="B2" s="378" t="s">
        <v>2</v>
      </c>
      <c r="C2" s="379"/>
      <c r="D2" s="378" t="s">
        <v>3</v>
      </c>
      <c r="E2" s="379"/>
      <c r="F2" s="378" t="s">
        <v>4</v>
      </c>
      <c r="G2" s="379"/>
      <c r="H2" s="380" t="s">
        <v>5</v>
      </c>
      <c r="I2" s="381"/>
      <c r="J2" s="381"/>
      <c r="K2" s="382"/>
      <c r="L2" s="382" t="s">
        <v>6</v>
      </c>
      <c r="M2" s="383"/>
      <c r="N2" s="383"/>
      <c r="O2" s="381"/>
      <c r="P2" s="381"/>
      <c r="Q2" s="381"/>
      <c r="R2" s="381"/>
      <c r="S2" s="381"/>
      <c r="T2" s="381"/>
      <c r="U2" s="382"/>
      <c r="V2" s="8" t="s">
        <v>7</v>
      </c>
    </row>
    <row r="3" spans="2:22" ht="39" customHeight="1" x14ac:dyDescent="0.15">
      <c r="B3" s="234">
        <v>1</v>
      </c>
      <c r="C3" s="236" t="s">
        <v>8</v>
      </c>
      <c r="D3" s="343">
        <v>1</v>
      </c>
      <c r="E3" s="236" t="s">
        <v>9</v>
      </c>
      <c r="F3" s="343">
        <v>1</v>
      </c>
      <c r="G3" s="236" t="s">
        <v>10</v>
      </c>
      <c r="H3" s="343">
        <v>1</v>
      </c>
      <c r="I3" s="241" t="s">
        <v>11</v>
      </c>
      <c r="J3" s="241"/>
      <c r="K3" s="242"/>
      <c r="L3" s="10">
        <v>1</v>
      </c>
      <c r="M3" s="241" t="s">
        <v>12</v>
      </c>
      <c r="N3" s="242"/>
      <c r="O3" s="11" t="s">
        <v>13</v>
      </c>
      <c r="P3" s="12"/>
      <c r="Q3" s="13" t="s">
        <v>14</v>
      </c>
      <c r="R3" s="14" t="s">
        <v>15</v>
      </c>
      <c r="S3" s="14"/>
      <c r="T3" s="14"/>
      <c r="U3" s="15"/>
      <c r="V3" s="243" t="s">
        <v>16</v>
      </c>
    </row>
    <row r="4" spans="2:22" ht="39" customHeight="1" x14ac:dyDescent="0.15">
      <c r="B4" s="235"/>
      <c r="C4" s="225"/>
      <c r="D4" s="222"/>
      <c r="E4" s="225"/>
      <c r="F4" s="222"/>
      <c r="G4" s="225"/>
      <c r="H4" s="222"/>
      <c r="I4" s="296"/>
      <c r="J4" s="296"/>
      <c r="K4" s="297"/>
      <c r="L4" s="20"/>
      <c r="M4" s="19" t="s">
        <v>17</v>
      </c>
      <c r="N4" s="21"/>
      <c r="O4" s="22" t="s">
        <v>13</v>
      </c>
      <c r="P4" s="23"/>
      <c r="Q4" s="24" t="s">
        <v>14</v>
      </c>
      <c r="R4" s="25" t="s">
        <v>15</v>
      </c>
      <c r="S4" s="25"/>
      <c r="T4" s="25"/>
      <c r="U4" s="26"/>
      <c r="V4" s="269"/>
    </row>
    <row r="5" spans="2:22" ht="39" customHeight="1" x14ac:dyDescent="0.15">
      <c r="B5" s="235"/>
      <c r="C5" s="225"/>
      <c r="D5" s="222"/>
      <c r="E5" s="225"/>
      <c r="F5" s="222"/>
      <c r="G5" s="225"/>
      <c r="H5" s="368">
        <v>2</v>
      </c>
      <c r="I5" s="249" t="s">
        <v>18</v>
      </c>
      <c r="J5" s="249"/>
      <c r="K5" s="250"/>
      <c r="L5" s="27">
        <v>2</v>
      </c>
      <c r="M5" s="249" t="s">
        <v>19</v>
      </c>
      <c r="N5" s="250"/>
      <c r="O5" s="11" t="s">
        <v>13</v>
      </c>
      <c r="P5" s="12"/>
      <c r="Q5" s="13" t="s">
        <v>14</v>
      </c>
      <c r="R5" s="14" t="s">
        <v>20</v>
      </c>
      <c r="S5" s="14"/>
      <c r="T5" s="14"/>
      <c r="U5" s="15"/>
      <c r="V5" s="251" t="s">
        <v>21</v>
      </c>
    </row>
    <row r="6" spans="2:22" ht="39" customHeight="1" x14ac:dyDescent="0.15">
      <c r="B6" s="235"/>
      <c r="C6" s="225"/>
      <c r="D6" s="222"/>
      <c r="E6" s="225"/>
      <c r="F6" s="222"/>
      <c r="G6" s="225"/>
      <c r="H6" s="222"/>
      <c r="I6" s="211"/>
      <c r="J6" s="211"/>
      <c r="K6" s="212"/>
      <c r="L6" s="28">
        <v>3</v>
      </c>
      <c r="M6" s="314" t="s">
        <v>22</v>
      </c>
      <c r="N6" s="315"/>
      <c r="O6" s="11" t="s">
        <v>13</v>
      </c>
      <c r="P6" s="12"/>
      <c r="Q6" s="13" t="s">
        <v>14</v>
      </c>
      <c r="R6" s="14" t="s">
        <v>20</v>
      </c>
      <c r="S6" s="14"/>
      <c r="T6" s="14"/>
      <c r="U6" s="15"/>
      <c r="V6" s="195"/>
    </row>
    <row r="7" spans="2:22" ht="39" customHeight="1" x14ac:dyDescent="0.15">
      <c r="B7" s="235"/>
      <c r="C7" s="225"/>
      <c r="D7" s="222"/>
      <c r="E7" s="225"/>
      <c r="F7" s="222"/>
      <c r="G7" s="225"/>
      <c r="H7" s="222"/>
      <c r="I7" s="296"/>
      <c r="J7" s="296"/>
      <c r="K7" s="297"/>
      <c r="L7" s="20"/>
      <c r="M7" s="19" t="s">
        <v>17</v>
      </c>
      <c r="N7" s="29"/>
      <c r="O7" s="22" t="s">
        <v>13</v>
      </c>
      <c r="P7" s="23"/>
      <c r="Q7" s="24" t="s">
        <v>14</v>
      </c>
      <c r="R7" s="25" t="s">
        <v>20</v>
      </c>
      <c r="S7" s="25"/>
      <c r="T7" s="25"/>
      <c r="U7" s="26"/>
      <c r="V7" s="269"/>
    </row>
    <row r="8" spans="2:22" ht="39" customHeight="1" x14ac:dyDescent="0.15">
      <c r="B8" s="235"/>
      <c r="C8" s="225"/>
      <c r="D8" s="222"/>
      <c r="E8" s="225"/>
      <c r="F8" s="222"/>
      <c r="G8" s="225"/>
      <c r="H8" s="368">
        <v>3</v>
      </c>
      <c r="I8" s="249" t="s">
        <v>23</v>
      </c>
      <c r="J8" s="249"/>
      <c r="K8" s="250"/>
      <c r="L8" s="27">
        <v>4</v>
      </c>
      <c r="M8" s="206" t="s">
        <v>24</v>
      </c>
      <c r="N8" s="207"/>
      <c r="O8" s="11" t="s">
        <v>13</v>
      </c>
      <c r="P8" s="12"/>
      <c r="Q8" s="13" t="s">
        <v>14</v>
      </c>
      <c r="R8" s="14" t="s">
        <v>20</v>
      </c>
      <c r="S8" s="14"/>
      <c r="T8" s="14"/>
      <c r="U8" s="15"/>
      <c r="V8" s="195" t="s">
        <v>25</v>
      </c>
    </row>
    <row r="9" spans="2:22" ht="39" customHeight="1" x14ac:dyDescent="0.15">
      <c r="B9" s="235"/>
      <c r="C9" s="225"/>
      <c r="D9" s="222"/>
      <c r="E9" s="225"/>
      <c r="F9" s="222"/>
      <c r="G9" s="225"/>
      <c r="H9" s="222"/>
      <c r="I9" s="296"/>
      <c r="J9" s="296"/>
      <c r="K9" s="297"/>
      <c r="L9" s="20"/>
      <c r="M9" s="19" t="s">
        <v>17</v>
      </c>
      <c r="N9" s="29"/>
      <c r="O9" s="22" t="s">
        <v>13</v>
      </c>
      <c r="P9" s="23"/>
      <c r="Q9" s="24" t="s">
        <v>14</v>
      </c>
      <c r="R9" s="25" t="s">
        <v>20</v>
      </c>
      <c r="S9" s="25"/>
      <c r="T9" s="25"/>
      <c r="U9" s="26"/>
      <c r="V9" s="269"/>
    </row>
    <row r="10" spans="2:22" ht="51" customHeight="1" x14ac:dyDescent="0.15">
      <c r="B10" s="235"/>
      <c r="C10" s="225"/>
      <c r="D10" s="222"/>
      <c r="E10" s="225"/>
      <c r="F10" s="222"/>
      <c r="G10" s="225"/>
      <c r="H10" s="27">
        <v>4</v>
      </c>
      <c r="I10" s="246" t="s">
        <v>26</v>
      </c>
      <c r="J10" s="246"/>
      <c r="K10" s="247"/>
      <c r="L10" s="27">
        <v>5</v>
      </c>
      <c r="M10" s="249" t="s">
        <v>27</v>
      </c>
      <c r="N10" s="250"/>
      <c r="O10" s="11" t="s">
        <v>13</v>
      </c>
      <c r="P10" s="12"/>
      <c r="Q10" s="13" t="s">
        <v>14</v>
      </c>
      <c r="R10" s="14" t="s">
        <v>20</v>
      </c>
      <c r="S10" s="14"/>
      <c r="T10" s="14"/>
      <c r="U10" s="15"/>
      <c r="V10" s="251" t="s">
        <v>28</v>
      </c>
    </row>
    <row r="11" spans="2:22" ht="39" customHeight="1" x14ac:dyDescent="0.15">
      <c r="B11" s="235"/>
      <c r="C11" s="225"/>
      <c r="D11" s="222"/>
      <c r="E11" s="225"/>
      <c r="F11" s="222"/>
      <c r="G11" s="225"/>
      <c r="H11" s="30" t="s">
        <v>13</v>
      </c>
      <c r="I11" s="31"/>
      <c r="J11" s="32" t="s">
        <v>14</v>
      </c>
      <c r="K11" s="33" t="s">
        <v>29</v>
      </c>
      <c r="L11" s="20"/>
      <c r="M11" s="19" t="s">
        <v>17</v>
      </c>
      <c r="N11" s="29"/>
      <c r="O11" s="22" t="s">
        <v>13</v>
      </c>
      <c r="P11" s="23"/>
      <c r="Q11" s="24" t="s">
        <v>14</v>
      </c>
      <c r="R11" s="25" t="s">
        <v>20</v>
      </c>
      <c r="S11" s="25"/>
      <c r="T11" s="25"/>
      <c r="U11" s="26"/>
      <c r="V11" s="269"/>
    </row>
    <row r="12" spans="2:22" ht="39" customHeight="1" x14ac:dyDescent="0.15">
      <c r="B12" s="235"/>
      <c r="C12" s="225"/>
      <c r="D12" s="222"/>
      <c r="E12" s="225"/>
      <c r="F12" s="222"/>
      <c r="G12" s="225"/>
      <c r="H12" s="368">
        <v>5</v>
      </c>
      <c r="I12" s="246" t="s">
        <v>30</v>
      </c>
      <c r="J12" s="246"/>
      <c r="K12" s="247"/>
      <c r="L12" s="27">
        <v>6</v>
      </c>
      <c r="M12" s="249" t="s">
        <v>31</v>
      </c>
      <c r="N12" s="250"/>
      <c r="O12" s="11" t="s">
        <v>13</v>
      </c>
      <c r="P12" s="12"/>
      <c r="Q12" s="13" t="s">
        <v>14</v>
      </c>
      <c r="R12" s="14" t="s">
        <v>20</v>
      </c>
      <c r="S12" s="14"/>
      <c r="T12" s="14"/>
      <c r="U12" s="15"/>
      <c r="V12" s="251" t="s">
        <v>32</v>
      </c>
    </row>
    <row r="13" spans="2:22" ht="39" customHeight="1" x14ac:dyDescent="0.15">
      <c r="B13" s="235"/>
      <c r="C13" s="225"/>
      <c r="D13" s="222"/>
      <c r="E13" s="225"/>
      <c r="F13" s="222"/>
      <c r="G13" s="225"/>
      <c r="H13" s="222"/>
      <c r="I13" s="239"/>
      <c r="J13" s="239"/>
      <c r="K13" s="240"/>
      <c r="L13" s="20"/>
      <c r="M13" s="19" t="s">
        <v>17</v>
      </c>
      <c r="N13" s="21"/>
      <c r="O13" s="22" t="s">
        <v>13</v>
      </c>
      <c r="P13" s="23"/>
      <c r="Q13" s="24" t="s">
        <v>14</v>
      </c>
      <c r="R13" s="25" t="s">
        <v>20</v>
      </c>
      <c r="S13" s="25"/>
      <c r="T13" s="25"/>
      <c r="U13" s="26"/>
      <c r="V13" s="269"/>
    </row>
    <row r="14" spans="2:22" ht="39" customHeight="1" x14ac:dyDescent="0.15">
      <c r="B14" s="235"/>
      <c r="C14" s="225"/>
      <c r="D14" s="222"/>
      <c r="E14" s="225"/>
      <c r="F14" s="222"/>
      <c r="G14" s="225"/>
      <c r="H14" s="368">
        <v>6</v>
      </c>
      <c r="I14" s="249" t="s">
        <v>33</v>
      </c>
      <c r="J14" s="249"/>
      <c r="K14" s="250"/>
      <c r="L14" s="18">
        <v>7</v>
      </c>
      <c r="M14" s="249" t="s">
        <v>34</v>
      </c>
      <c r="N14" s="250"/>
      <c r="O14" s="11" t="s">
        <v>13</v>
      </c>
      <c r="P14" s="12"/>
      <c r="Q14" s="13" t="s">
        <v>14</v>
      </c>
      <c r="R14" s="14" t="s">
        <v>20</v>
      </c>
      <c r="S14" s="14"/>
      <c r="T14" s="14"/>
      <c r="U14" s="15"/>
      <c r="V14" s="251" t="s">
        <v>35</v>
      </c>
    </row>
    <row r="15" spans="2:22" ht="39" customHeight="1" thickBot="1" x14ac:dyDescent="0.2">
      <c r="B15" s="235"/>
      <c r="C15" s="225"/>
      <c r="D15" s="222"/>
      <c r="E15" s="225"/>
      <c r="F15" s="222"/>
      <c r="G15" s="255"/>
      <c r="H15" s="344"/>
      <c r="I15" s="305"/>
      <c r="J15" s="305"/>
      <c r="K15" s="306"/>
      <c r="L15" s="36"/>
      <c r="M15" s="35" t="s">
        <v>17</v>
      </c>
      <c r="N15" s="37"/>
      <c r="O15" s="38" t="s">
        <v>13</v>
      </c>
      <c r="P15" s="39"/>
      <c r="Q15" s="40" t="s">
        <v>14</v>
      </c>
      <c r="R15" s="41" t="s">
        <v>20</v>
      </c>
      <c r="S15" s="41"/>
      <c r="T15" s="41"/>
      <c r="U15" s="42"/>
      <c r="V15" s="300"/>
    </row>
    <row r="16" spans="2:22" ht="39" customHeight="1" x14ac:dyDescent="0.15">
      <c r="B16" s="235"/>
      <c r="C16" s="225"/>
      <c r="D16" s="222"/>
      <c r="E16" s="225"/>
      <c r="F16" s="343">
        <v>2</v>
      </c>
      <c r="G16" s="236" t="s">
        <v>36</v>
      </c>
      <c r="H16" s="343">
        <v>7</v>
      </c>
      <c r="I16" s="249" t="s">
        <v>37</v>
      </c>
      <c r="J16" s="249"/>
      <c r="K16" s="250"/>
      <c r="L16" s="10">
        <v>8</v>
      </c>
      <c r="M16" s="249" t="s">
        <v>38</v>
      </c>
      <c r="N16" s="250"/>
      <c r="O16" s="11" t="s">
        <v>13</v>
      </c>
      <c r="P16" s="12"/>
      <c r="Q16" s="13" t="s">
        <v>14</v>
      </c>
      <c r="R16" s="14" t="s">
        <v>20</v>
      </c>
      <c r="S16" s="14"/>
      <c r="T16" s="14"/>
      <c r="U16" s="15"/>
      <c r="V16" s="243" t="s">
        <v>39</v>
      </c>
    </row>
    <row r="17" spans="2:22" ht="39" customHeight="1" thickBot="1" x14ac:dyDescent="0.2">
      <c r="B17" s="235"/>
      <c r="C17" s="225"/>
      <c r="D17" s="222"/>
      <c r="E17" s="225"/>
      <c r="F17" s="344"/>
      <c r="G17" s="255"/>
      <c r="H17" s="344"/>
      <c r="I17" s="305"/>
      <c r="J17" s="305"/>
      <c r="K17" s="306"/>
      <c r="L17" s="36"/>
      <c r="M17" s="35" t="s">
        <v>17</v>
      </c>
      <c r="N17" s="37"/>
      <c r="O17" s="38" t="s">
        <v>13</v>
      </c>
      <c r="P17" s="39"/>
      <c r="Q17" s="40" t="s">
        <v>14</v>
      </c>
      <c r="R17" s="41" t="s">
        <v>20</v>
      </c>
      <c r="S17" s="41"/>
      <c r="T17" s="41"/>
      <c r="U17" s="42"/>
      <c r="V17" s="300"/>
    </row>
    <row r="18" spans="2:22" ht="39" customHeight="1" x14ac:dyDescent="0.15">
      <c r="B18" s="235"/>
      <c r="C18" s="225"/>
      <c r="D18" s="222"/>
      <c r="E18" s="225"/>
      <c r="F18" s="222">
        <v>3</v>
      </c>
      <c r="G18" s="225" t="s">
        <v>40</v>
      </c>
      <c r="H18" s="222">
        <v>8</v>
      </c>
      <c r="I18" s="206" t="s">
        <v>41</v>
      </c>
      <c r="J18" s="206"/>
      <c r="K18" s="207"/>
      <c r="L18" s="18">
        <v>9</v>
      </c>
      <c r="M18" s="206" t="s">
        <v>42</v>
      </c>
      <c r="N18" s="207"/>
      <c r="O18" s="11" t="s">
        <v>13</v>
      </c>
      <c r="P18" s="12"/>
      <c r="Q18" s="13" t="s">
        <v>14</v>
      </c>
      <c r="R18" s="14" t="s">
        <v>20</v>
      </c>
      <c r="S18" s="14"/>
      <c r="T18" s="14"/>
      <c r="U18" s="15"/>
      <c r="V18" s="195" t="s">
        <v>43</v>
      </c>
    </row>
    <row r="19" spans="2:22" ht="39" customHeight="1" x14ac:dyDescent="0.15">
      <c r="B19" s="235"/>
      <c r="C19" s="225"/>
      <c r="D19" s="222"/>
      <c r="E19" s="225"/>
      <c r="F19" s="222"/>
      <c r="G19" s="225"/>
      <c r="H19" s="222"/>
      <c r="I19" s="296"/>
      <c r="J19" s="296"/>
      <c r="K19" s="297"/>
      <c r="L19" s="20"/>
      <c r="M19" s="19" t="s">
        <v>17</v>
      </c>
      <c r="N19" s="29"/>
      <c r="O19" s="22" t="s">
        <v>13</v>
      </c>
      <c r="P19" s="23"/>
      <c r="Q19" s="24" t="s">
        <v>14</v>
      </c>
      <c r="R19" s="25" t="s">
        <v>20</v>
      </c>
      <c r="S19" s="25"/>
      <c r="T19" s="25"/>
      <c r="U19" s="26"/>
      <c r="V19" s="269"/>
    </row>
    <row r="20" spans="2:22" ht="39" customHeight="1" x14ac:dyDescent="0.15">
      <c r="B20" s="235"/>
      <c r="C20" s="225"/>
      <c r="D20" s="222"/>
      <c r="E20" s="225"/>
      <c r="F20" s="222"/>
      <c r="G20" s="225"/>
      <c r="H20" s="368">
        <v>9</v>
      </c>
      <c r="I20" s="249" t="s">
        <v>44</v>
      </c>
      <c r="J20" s="249"/>
      <c r="K20" s="250"/>
      <c r="L20" s="27">
        <v>10</v>
      </c>
      <c r="M20" s="249" t="s">
        <v>45</v>
      </c>
      <c r="N20" s="250"/>
      <c r="O20" s="11" t="s">
        <v>13</v>
      </c>
      <c r="P20" s="12"/>
      <c r="Q20" s="13" t="s">
        <v>14</v>
      </c>
      <c r="R20" s="14" t="s">
        <v>20</v>
      </c>
      <c r="S20" s="14"/>
      <c r="T20" s="14"/>
      <c r="U20" s="43"/>
      <c r="V20" s="251" t="s">
        <v>46</v>
      </c>
    </row>
    <row r="21" spans="2:22" ht="39" customHeight="1" x14ac:dyDescent="0.15">
      <c r="B21" s="235"/>
      <c r="C21" s="225"/>
      <c r="D21" s="222"/>
      <c r="E21" s="225"/>
      <c r="F21" s="222"/>
      <c r="G21" s="225"/>
      <c r="H21" s="358"/>
      <c r="I21" s="296"/>
      <c r="J21" s="296"/>
      <c r="K21" s="297"/>
      <c r="L21" s="20"/>
      <c r="M21" s="19" t="s">
        <v>17</v>
      </c>
      <c r="N21" s="21"/>
      <c r="O21" s="22" t="s">
        <v>13</v>
      </c>
      <c r="P21" s="23"/>
      <c r="Q21" s="24" t="s">
        <v>14</v>
      </c>
      <c r="R21" s="25" t="s">
        <v>20</v>
      </c>
      <c r="S21" s="25"/>
      <c r="T21" s="25"/>
      <c r="U21" s="26"/>
      <c r="V21" s="269"/>
    </row>
    <row r="22" spans="2:22" ht="39" customHeight="1" x14ac:dyDescent="0.15">
      <c r="B22" s="235"/>
      <c r="C22" s="225"/>
      <c r="D22" s="222"/>
      <c r="E22" s="225"/>
      <c r="F22" s="222"/>
      <c r="G22" s="225"/>
      <c r="H22" s="222">
        <v>10</v>
      </c>
      <c r="I22" s="249" t="s">
        <v>47</v>
      </c>
      <c r="J22" s="249"/>
      <c r="K22" s="250"/>
      <c r="L22" s="27">
        <v>11</v>
      </c>
      <c r="M22" s="249" t="s">
        <v>48</v>
      </c>
      <c r="N22" s="250"/>
      <c r="O22" s="11" t="s">
        <v>13</v>
      </c>
      <c r="P22" s="12"/>
      <c r="Q22" s="13" t="s">
        <v>14</v>
      </c>
      <c r="R22" s="14" t="s">
        <v>20</v>
      </c>
      <c r="S22" s="14"/>
      <c r="T22" s="14"/>
      <c r="U22" s="15"/>
      <c r="V22" s="251" t="s">
        <v>49</v>
      </c>
    </row>
    <row r="23" spans="2:22" ht="39" customHeight="1" thickBot="1" x14ac:dyDescent="0.2">
      <c r="B23" s="235"/>
      <c r="C23" s="225"/>
      <c r="D23" s="222"/>
      <c r="E23" s="225"/>
      <c r="F23" s="344"/>
      <c r="G23" s="255"/>
      <c r="H23" s="344"/>
      <c r="I23" s="305"/>
      <c r="J23" s="305"/>
      <c r="K23" s="306"/>
      <c r="L23" s="36"/>
      <c r="M23" s="35" t="s">
        <v>17</v>
      </c>
      <c r="N23" s="44"/>
      <c r="O23" s="38" t="s">
        <v>13</v>
      </c>
      <c r="P23" s="39"/>
      <c r="Q23" s="40" t="s">
        <v>14</v>
      </c>
      <c r="R23" s="41" t="s">
        <v>20</v>
      </c>
      <c r="S23" s="41"/>
      <c r="T23" s="41"/>
      <c r="U23" s="42"/>
      <c r="V23" s="300"/>
    </row>
    <row r="24" spans="2:22" ht="39" customHeight="1" x14ac:dyDescent="0.15">
      <c r="B24" s="235"/>
      <c r="C24" s="225"/>
      <c r="D24" s="222"/>
      <c r="E24" s="225"/>
      <c r="F24" s="222">
        <v>4</v>
      </c>
      <c r="G24" s="240" t="s">
        <v>50</v>
      </c>
      <c r="H24" s="222">
        <v>11</v>
      </c>
      <c r="I24" s="206" t="s">
        <v>51</v>
      </c>
      <c r="J24" s="206"/>
      <c r="K24" s="207"/>
      <c r="L24" s="18">
        <v>12</v>
      </c>
      <c r="M24" s="206" t="s">
        <v>52</v>
      </c>
      <c r="N24" s="207"/>
      <c r="O24" s="11" t="s">
        <v>13</v>
      </c>
      <c r="P24" s="12"/>
      <c r="Q24" s="13" t="s">
        <v>14</v>
      </c>
      <c r="R24" s="14" t="s">
        <v>20</v>
      </c>
      <c r="S24" s="14"/>
      <c r="T24" s="14"/>
      <c r="U24" s="15"/>
      <c r="V24" s="243" t="s">
        <v>53</v>
      </c>
    </row>
    <row r="25" spans="2:22" ht="39" customHeight="1" x14ac:dyDescent="0.15">
      <c r="B25" s="235"/>
      <c r="C25" s="225"/>
      <c r="D25" s="222"/>
      <c r="E25" s="225"/>
      <c r="F25" s="222"/>
      <c r="G25" s="258"/>
      <c r="H25" s="222"/>
      <c r="I25" s="211"/>
      <c r="J25" s="211"/>
      <c r="K25" s="212"/>
      <c r="L25" s="28">
        <v>13</v>
      </c>
      <c r="M25" s="211" t="s">
        <v>54</v>
      </c>
      <c r="N25" s="212"/>
      <c r="O25" s="45" t="s">
        <v>13</v>
      </c>
      <c r="P25" s="46"/>
      <c r="Q25" s="47" t="s">
        <v>14</v>
      </c>
      <c r="R25" s="48" t="s">
        <v>20</v>
      </c>
      <c r="S25" s="48"/>
      <c r="T25" s="48"/>
      <c r="U25" s="49"/>
      <c r="V25" s="195"/>
    </row>
    <row r="26" spans="2:22" ht="39" customHeight="1" x14ac:dyDescent="0.15">
      <c r="B26" s="235"/>
      <c r="C26" s="225"/>
      <c r="D26" s="222"/>
      <c r="E26" s="225"/>
      <c r="F26" s="222"/>
      <c r="G26" s="258"/>
      <c r="H26" s="222"/>
      <c r="I26" s="211"/>
      <c r="J26" s="211"/>
      <c r="K26" s="212"/>
      <c r="L26" s="28">
        <v>14</v>
      </c>
      <c r="M26" s="211" t="s">
        <v>55</v>
      </c>
      <c r="N26" s="212"/>
      <c r="O26" s="11" t="s">
        <v>13</v>
      </c>
      <c r="P26" s="12"/>
      <c r="Q26" s="13" t="s">
        <v>14</v>
      </c>
      <c r="R26" s="14" t="s">
        <v>20</v>
      </c>
      <c r="S26" s="14"/>
      <c r="T26" s="14"/>
      <c r="U26" s="15"/>
      <c r="V26" s="195"/>
    </row>
    <row r="27" spans="2:22" ht="39" customHeight="1" thickBot="1" x14ac:dyDescent="0.2">
      <c r="B27" s="235"/>
      <c r="C27" s="225"/>
      <c r="D27" s="222"/>
      <c r="E27" s="225"/>
      <c r="F27" s="222"/>
      <c r="G27" s="260"/>
      <c r="H27" s="222"/>
      <c r="I27" s="305"/>
      <c r="J27" s="305"/>
      <c r="K27" s="306"/>
      <c r="L27" s="36"/>
      <c r="M27" s="35" t="s">
        <v>17</v>
      </c>
      <c r="N27" s="37"/>
      <c r="O27" s="38" t="s">
        <v>13</v>
      </c>
      <c r="P27" s="39"/>
      <c r="Q27" s="40" t="s">
        <v>14</v>
      </c>
      <c r="R27" s="41" t="s">
        <v>20</v>
      </c>
      <c r="S27" s="41"/>
      <c r="T27" s="41"/>
      <c r="U27" s="42"/>
      <c r="V27" s="300"/>
    </row>
    <row r="28" spans="2:22" ht="39" customHeight="1" x14ac:dyDescent="0.15">
      <c r="B28" s="235"/>
      <c r="C28" s="225"/>
      <c r="D28" s="222"/>
      <c r="E28" s="225"/>
      <c r="F28" s="343">
        <v>5</v>
      </c>
      <c r="G28" s="236" t="s">
        <v>56</v>
      </c>
      <c r="H28" s="343">
        <v>12</v>
      </c>
      <c r="I28" s="249" t="s">
        <v>57</v>
      </c>
      <c r="J28" s="249"/>
      <c r="K28" s="250"/>
      <c r="L28" s="10">
        <v>15</v>
      </c>
      <c r="M28" s="249" t="s">
        <v>58</v>
      </c>
      <c r="N28" s="250"/>
      <c r="O28" s="11" t="s">
        <v>13</v>
      </c>
      <c r="P28" s="12"/>
      <c r="Q28" s="13" t="s">
        <v>14</v>
      </c>
      <c r="R28" s="14" t="s">
        <v>20</v>
      </c>
      <c r="S28" s="14"/>
      <c r="T28" s="14"/>
      <c r="U28" s="15"/>
      <c r="V28" s="243" t="s">
        <v>59</v>
      </c>
    </row>
    <row r="29" spans="2:22" ht="39" customHeight="1" x14ac:dyDescent="0.15">
      <c r="B29" s="235"/>
      <c r="C29" s="225"/>
      <c r="D29" s="222"/>
      <c r="E29" s="225"/>
      <c r="F29" s="222"/>
      <c r="G29" s="225"/>
      <c r="H29" s="222"/>
      <c r="I29" s="296"/>
      <c r="J29" s="296"/>
      <c r="K29" s="297"/>
      <c r="L29" s="20"/>
      <c r="M29" s="19" t="s">
        <v>17</v>
      </c>
      <c r="N29" s="29"/>
      <c r="O29" s="22" t="s">
        <v>13</v>
      </c>
      <c r="P29" s="23"/>
      <c r="Q29" s="24" t="s">
        <v>14</v>
      </c>
      <c r="R29" s="25" t="s">
        <v>20</v>
      </c>
      <c r="S29" s="25"/>
      <c r="T29" s="25"/>
      <c r="U29" s="26"/>
      <c r="V29" s="269"/>
    </row>
    <row r="30" spans="2:22" ht="39" customHeight="1" x14ac:dyDescent="0.15">
      <c r="B30" s="235"/>
      <c r="C30" s="225"/>
      <c r="D30" s="222"/>
      <c r="E30" s="225"/>
      <c r="F30" s="222"/>
      <c r="G30" s="225"/>
      <c r="H30" s="368">
        <v>13</v>
      </c>
      <c r="I30" s="249" t="s">
        <v>60</v>
      </c>
      <c r="J30" s="249"/>
      <c r="K30" s="250"/>
      <c r="L30" s="27">
        <v>16</v>
      </c>
      <c r="M30" s="249" t="s">
        <v>61</v>
      </c>
      <c r="N30" s="250"/>
      <c r="O30" s="11" t="s">
        <v>13</v>
      </c>
      <c r="P30" s="12"/>
      <c r="Q30" s="13" t="s">
        <v>14</v>
      </c>
      <c r="R30" s="14" t="s">
        <v>20</v>
      </c>
      <c r="S30" s="14"/>
      <c r="T30" s="14"/>
      <c r="U30" s="15"/>
      <c r="V30" s="251" t="s">
        <v>62</v>
      </c>
    </row>
    <row r="31" spans="2:22" ht="39" customHeight="1" x14ac:dyDescent="0.15">
      <c r="B31" s="235"/>
      <c r="C31" s="225"/>
      <c r="D31" s="222"/>
      <c r="E31" s="225"/>
      <c r="F31" s="222"/>
      <c r="G31" s="225"/>
      <c r="H31" s="222"/>
      <c r="I31" s="296"/>
      <c r="J31" s="296"/>
      <c r="K31" s="297"/>
      <c r="L31" s="20"/>
      <c r="M31" s="19" t="s">
        <v>17</v>
      </c>
      <c r="N31" s="29"/>
      <c r="O31" s="22" t="s">
        <v>13</v>
      </c>
      <c r="P31" s="23"/>
      <c r="Q31" s="24" t="s">
        <v>14</v>
      </c>
      <c r="R31" s="25" t="s">
        <v>20</v>
      </c>
      <c r="S31" s="25"/>
      <c r="T31" s="25"/>
      <c r="U31" s="26"/>
      <c r="V31" s="269"/>
    </row>
    <row r="32" spans="2:22" ht="39" customHeight="1" x14ac:dyDescent="0.15">
      <c r="B32" s="235"/>
      <c r="C32" s="225"/>
      <c r="D32" s="222"/>
      <c r="E32" s="225"/>
      <c r="F32" s="222"/>
      <c r="G32" s="225"/>
      <c r="H32" s="368">
        <v>14</v>
      </c>
      <c r="I32" s="246" t="s">
        <v>63</v>
      </c>
      <c r="J32" s="246"/>
      <c r="K32" s="247"/>
      <c r="L32" s="27">
        <v>17</v>
      </c>
      <c r="M32" s="249" t="s">
        <v>64</v>
      </c>
      <c r="N32" s="250"/>
      <c r="O32" s="11" t="s">
        <v>13</v>
      </c>
      <c r="P32" s="12"/>
      <c r="Q32" s="13" t="s">
        <v>14</v>
      </c>
      <c r="R32" s="14" t="s">
        <v>20</v>
      </c>
      <c r="S32" s="14"/>
      <c r="T32" s="14"/>
      <c r="U32" s="15"/>
      <c r="V32" s="251" t="s">
        <v>65</v>
      </c>
    </row>
    <row r="33" spans="2:22" ht="39" customHeight="1" x14ac:dyDescent="0.15">
      <c r="B33" s="235"/>
      <c r="C33" s="225"/>
      <c r="D33" s="222"/>
      <c r="E33" s="225"/>
      <c r="F33" s="222"/>
      <c r="G33" s="225"/>
      <c r="H33" s="222"/>
      <c r="I33" s="248"/>
      <c r="J33" s="248"/>
      <c r="K33" s="225"/>
      <c r="L33" s="28">
        <v>18</v>
      </c>
      <c r="M33" s="211" t="s">
        <v>66</v>
      </c>
      <c r="N33" s="212"/>
      <c r="O33" s="11" t="s">
        <v>13</v>
      </c>
      <c r="P33" s="12"/>
      <c r="Q33" s="13" t="s">
        <v>14</v>
      </c>
      <c r="R33" s="14" t="s">
        <v>20</v>
      </c>
      <c r="S33" s="14"/>
      <c r="T33" s="14"/>
      <c r="U33" s="15"/>
      <c r="V33" s="195"/>
    </row>
    <row r="34" spans="2:22" ht="18.75" customHeight="1" x14ac:dyDescent="0.15">
      <c r="B34" s="235"/>
      <c r="C34" s="225"/>
      <c r="D34" s="222"/>
      <c r="E34" s="225"/>
      <c r="F34" s="222"/>
      <c r="G34" s="225"/>
      <c r="H34" s="30" t="s">
        <v>13</v>
      </c>
      <c r="I34" s="2"/>
      <c r="J34" s="2" t="s">
        <v>14</v>
      </c>
      <c r="K34" s="17" t="s">
        <v>67</v>
      </c>
      <c r="L34" s="351"/>
      <c r="M34" s="298" t="s">
        <v>17</v>
      </c>
      <c r="N34" s="299"/>
      <c r="O34" s="352" t="s">
        <v>13</v>
      </c>
      <c r="P34" s="354"/>
      <c r="Q34" s="356" t="s">
        <v>14</v>
      </c>
      <c r="R34" s="345" t="s">
        <v>20</v>
      </c>
      <c r="S34" s="345"/>
      <c r="T34" s="345"/>
      <c r="U34" s="346"/>
      <c r="V34" s="195"/>
    </row>
    <row r="35" spans="2:22" ht="18.75" customHeight="1" thickBot="1" x14ac:dyDescent="0.2">
      <c r="B35" s="235"/>
      <c r="C35" s="225"/>
      <c r="D35" s="222"/>
      <c r="E35" s="225"/>
      <c r="F35" s="222"/>
      <c r="G35" s="255"/>
      <c r="H35" s="30" t="s">
        <v>13</v>
      </c>
      <c r="I35" s="57"/>
      <c r="J35" s="58" t="s">
        <v>14</v>
      </c>
      <c r="K35" s="34" t="s">
        <v>68</v>
      </c>
      <c r="L35" s="344"/>
      <c r="M35" s="254"/>
      <c r="N35" s="255"/>
      <c r="O35" s="353"/>
      <c r="P35" s="355"/>
      <c r="Q35" s="357"/>
      <c r="R35" s="347"/>
      <c r="S35" s="347"/>
      <c r="T35" s="347"/>
      <c r="U35" s="348"/>
      <c r="V35" s="300"/>
    </row>
    <row r="36" spans="2:22" ht="39" customHeight="1" x14ac:dyDescent="0.15">
      <c r="B36" s="235"/>
      <c r="C36" s="225"/>
      <c r="D36" s="222"/>
      <c r="E36" s="225"/>
      <c r="F36" s="343">
        <v>6</v>
      </c>
      <c r="G36" s="240" t="s">
        <v>69</v>
      </c>
      <c r="H36" s="10">
        <v>15</v>
      </c>
      <c r="I36" s="248" t="s">
        <v>70</v>
      </c>
      <c r="J36" s="248"/>
      <c r="K36" s="225"/>
      <c r="L36" s="10">
        <v>19</v>
      </c>
      <c r="M36" s="241" t="s">
        <v>71</v>
      </c>
      <c r="N36" s="242"/>
      <c r="O36" s="11" t="s">
        <v>13</v>
      </c>
      <c r="P36" s="12"/>
      <c r="Q36" s="13" t="s">
        <v>14</v>
      </c>
      <c r="R36" s="14" t="s">
        <v>20</v>
      </c>
      <c r="S36" s="14"/>
      <c r="T36" s="14"/>
      <c r="U36" s="15"/>
      <c r="V36" s="243" t="s">
        <v>72</v>
      </c>
    </row>
    <row r="37" spans="2:22" ht="18.75" customHeight="1" x14ac:dyDescent="0.15">
      <c r="B37" s="235"/>
      <c r="C37" s="225"/>
      <c r="D37" s="222"/>
      <c r="E37" s="225"/>
      <c r="F37" s="222"/>
      <c r="G37" s="240"/>
      <c r="H37" s="30" t="s">
        <v>13</v>
      </c>
      <c r="I37" s="2"/>
      <c r="J37" s="2" t="s">
        <v>14</v>
      </c>
      <c r="K37" s="17" t="s">
        <v>73</v>
      </c>
      <c r="L37" s="351"/>
      <c r="M37" s="298" t="s">
        <v>17</v>
      </c>
      <c r="N37" s="299"/>
      <c r="O37" s="352" t="s">
        <v>13</v>
      </c>
      <c r="P37" s="354"/>
      <c r="Q37" s="356" t="s">
        <v>14</v>
      </c>
      <c r="R37" s="345" t="s">
        <v>20</v>
      </c>
      <c r="S37" s="345"/>
      <c r="T37" s="345"/>
      <c r="U37" s="346"/>
      <c r="V37" s="195"/>
    </row>
    <row r="38" spans="2:22" ht="18.75" customHeight="1" x14ac:dyDescent="0.15">
      <c r="B38" s="235"/>
      <c r="C38" s="225"/>
      <c r="D38" s="222"/>
      <c r="E38" s="225"/>
      <c r="F38" s="222"/>
      <c r="G38" s="258"/>
      <c r="H38" s="59" t="s">
        <v>13</v>
      </c>
      <c r="I38" s="31"/>
      <c r="J38" s="32" t="s">
        <v>14</v>
      </c>
      <c r="K38" s="33" t="s">
        <v>74</v>
      </c>
      <c r="L38" s="358"/>
      <c r="M38" s="239"/>
      <c r="N38" s="240"/>
      <c r="O38" s="359"/>
      <c r="P38" s="360"/>
      <c r="Q38" s="361"/>
      <c r="R38" s="349"/>
      <c r="S38" s="349"/>
      <c r="T38" s="349"/>
      <c r="U38" s="350"/>
      <c r="V38" s="269"/>
    </row>
    <row r="39" spans="2:22" ht="51" customHeight="1" x14ac:dyDescent="0.15">
      <c r="B39" s="235"/>
      <c r="C39" s="225"/>
      <c r="D39" s="222"/>
      <c r="E39" s="225"/>
      <c r="F39" s="222"/>
      <c r="G39" s="258"/>
      <c r="H39" s="30">
        <v>16</v>
      </c>
      <c r="I39" s="248" t="s">
        <v>75</v>
      </c>
      <c r="J39" s="248"/>
      <c r="K39" s="225"/>
      <c r="L39" s="18">
        <v>20</v>
      </c>
      <c r="M39" s="206" t="s">
        <v>76</v>
      </c>
      <c r="N39" s="207"/>
      <c r="O39" s="11" t="s">
        <v>13</v>
      </c>
      <c r="P39" s="12"/>
      <c r="Q39" s="13" t="s">
        <v>14</v>
      </c>
      <c r="R39" s="14" t="s">
        <v>20</v>
      </c>
      <c r="S39" s="14"/>
      <c r="T39" s="14"/>
      <c r="U39" s="15"/>
      <c r="V39" s="251" t="s">
        <v>77</v>
      </c>
    </row>
    <row r="40" spans="2:22" ht="20.25" customHeight="1" x14ac:dyDescent="0.15">
      <c r="B40" s="235"/>
      <c r="C40" s="225"/>
      <c r="D40" s="222"/>
      <c r="E40" s="225"/>
      <c r="F40" s="222"/>
      <c r="G40" s="247"/>
      <c r="H40" s="30" t="s">
        <v>13</v>
      </c>
      <c r="I40" s="2"/>
      <c r="J40" s="2" t="s">
        <v>14</v>
      </c>
      <c r="K40" s="17" t="s">
        <v>73</v>
      </c>
      <c r="L40" s="351"/>
      <c r="M40" s="298" t="s">
        <v>17</v>
      </c>
      <c r="N40" s="299"/>
      <c r="O40" s="352" t="s">
        <v>13</v>
      </c>
      <c r="P40" s="354"/>
      <c r="Q40" s="356" t="s">
        <v>14</v>
      </c>
      <c r="R40" s="345" t="s">
        <v>20</v>
      </c>
      <c r="S40" s="345"/>
      <c r="T40" s="345"/>
      <c r="U40" s="346"/>
      <c r="V40" s="195"/>
    </row>
    <row r="41" spans="2:22" ht="18.75" customHeight="1" thickBot="1" x14ac:dyDescent="0.2">
      <c r="B41" s="235"/>
      <c r="C41" s="225"/>
      <c r="D41" s="222"/>
      <c r="E41" s="270"/>
      <c r="F41" s="304"/>
      <c r="G41" s="376"/>
      <c r="H41" s="65" t="s">
        <v>13</v>
      </c>
      <c r="I41" s="57"/>
      <c r="J41" s="58" t="s">
        <v>14</v>
      </c>
      <c r="K41" s="33" t="s">
        <v>74</v>
      </c>
      <c r="L41" s="304"/>
      <c r="M41" s="254"/>
      <c r="N41" s="255"/>
      <c r="O41" s="371"/>
      <c r="P41" s="372"/>
      <c r="Q41" s="373"/>
      <c r="R41" s="374"/>
      <c r="S41" s="374"/>
      <c r="T41" s="374"/>
      <c r="U41" s="375"/>
      <c r="V41" s="303"/>
    </row>
    <row r="42" spans="2:22" ht="39" customHeight="1" thickTop="1" x14ac:dyDescent="0.15">
      <c r="B42" s="235"/>
      <c r="C42" s="225"/>
      <c r="D42" s="221">
        <v>2</v>
      </c>
      <c r="E42" s="224" t="s">
        <v>78</v>
      </c>
      <c r="F42" s="266">
        <v>7</v>
      </c>
      <c r="G42" s="233" t="s">
        <v>79</v>
      </c>
      <c r="H42" s="221">
        <v>17</v>
      </c>
      <c r="I42" s="267" t="s">
        <v>80</v>
      </c>
      <c r="J42" s="267"/>
      <c r="K42" s="268"/>
      <c r="L42" s="66">
        <v>21</v>
      </c>
      <c r="M42" s="267" t="s">
        <v>81</v>
      </c>
      <c r="N42" s="268"/>
      <c r="O42" s="67" t="s">
        <v>13</v>
      </c>
      <c r="P42" s="68"/>
      <c r="Q42" s="69" t="s">
        <v>14</v>
      </c>
      <c r="R42" s="70" t="s">
        <v>20</v>
      </c>
      <c r="S42" s="70"/>
      <c r="T42" s="70"/>
      <c r="U42" s="71"/>
      <c r="V42" s="194" t="s">
        <v>82</v>
      </c>
    </row>
    <row r="43" spans="2:22" ht="39" customHeight="1" x14ac:dyDescent="0.15">
      <c r="B43" s="235"/>
      <c r="C43" s="225"/>
      <c r="D43" s="222"/>
      <c r="E43" s="225"/>
      <c r="F43" s="248"/>
      <c r="G43" s="318"/>
      <c r="H43" s="222"/>
      <c r="I43" s="296"/>
      <c r="J43" s="296"/>
      <c r="K43" s="297"/>
      <c r="L43" s="20"/>
      <c r="M43" s="19" t="s">
        <v>17</v>
      </c>
      <c r="N43" s="29"/>
      <c r="O43" s="22" t="s">
        <v>13</v>
      </c>
      <c r="P43" s="23"/>
      <c r="Q43" s="24" t="s">
        <v>14</v>
      </c>
      <c r="R43" s="25" t="s">
        <v>20</v>
      </c>
      <c r="S43" s="25"/>
      <c r="T43" s="25"/>
      <c r="U43" s="26"/>
      <c r="V43" s="269"/>
    </row>
    <row r="44" spans="2:22" ht="39" customHeight="1" x14ac:dyDescent="0.15">
      <c r="B44" s="235"/>
      <c r="C44" s="225"/>
      <c r="D44" s="222"/>
      <c r="E44" s="225"/>
      <c r="F44" s="248"/>
      <c r="G44" s="318"/>
      <c r="H44" s="368">
        <v>18</v>
      </c>
      <c r="I44" s="249" t="s">
        <v>83</v>
      </c>
      <c r="J44" s="249"/>
      <c r="K44" s="250"/>
      <c r="L44" s="72">
        <v>22</v>
      </c>
      <c r="M44" s="249" t="s">
        <v>84</v>
      </c>
      <c r="N44" s="250"/>
      <c r="O44" s="11" t="s">
        <v>13</v>
      </c>
      <c r="P44" s="12"/>
      <c r="Q44" s="13" t="s">
        <v>14</v>
      </c>
      <c r="R44" s="14" t="s">
        <v>20</v>
      </c>
      <c r="S44" s="14"/>
      <c r="T44" s="14"/>
      <c r="U44" s="15"/>
      <c r="V44" s="251" t="s">
        <v>85</v>
      </c>
    </row>
    <row r="45" spans="2:22" ht="39" customHeight="1" thickBot="1" x14ac:dyDescent="0.2">
      <c r="B45" s="235"/>
      <c r="C45" s="225"/>
      <c r="D45" s="222"/>
      <c r="E45" s="225"/>
      <c r="F45" s="248"/>
      <c r="G45" s="369"/>
      <c r="H45" s="344"/>
      <c r="I45" s="305"/>
      <c r="J45" s="305"/>
      <c r="K45" s="306"/>
      <c r="L45" s="18"/>
      <c r="M45" s="35" t="s">
        <v>17</v>
      </c>
      <c r="N45" s="44"/>
      <c r="O45" s="38" t="s">
        <v>13</v>
      </c>
      <c r="P45" s="39"/>
      <c r="Q45" s="40" t="s">
        <v>14</v>
      </c>
      <c r="R45" s="41" t="s">
        <v>20</v>
      </c>
      <c r="S45" s="41"/>
      <c r="T45" s="41"/>
      <c r="U45" s="42"/>
      <c r="V45" s="300"/>
    </row>
    <row r="46" spans="2:22" ht="39" customHeight="1" x14ac:dyDescent="0.15">
      <c r="B46" s="235"/>
      <c r="C46" s="225"/>
      <c r="D46" s="222"/>
      <c r="E46" s="225"/>
      <c r="F46" s="238">
        <v>8</v>
      </c>
      <c r="G46" s="338" t="s">
        <v>86</v>
      </c>
      <c r="H46" s="343">
        <v>19</v>
      </c>
      <c r="I46" s="241" t="s">
        <v>87</v>
      </c>
      <c r="J46" s="241"/>
      <c r="K46" s="242"/>
      <c r="L46" s="10">
        <v>23</v>
      </c>
      <c r="M46" s="241" t="s">
        <v>88</v>
      </c>
      <c r="N46" s="242"/>
      <c r="O46" s="11" t="s">
        <v>13</v>
      </c>
      <c r="P46" s="12"/>
      <c r="Q46" s="13" t="s">
        <v>14</v>
      </c>
      <c r="R46" s="14" t="s">
        <v>20</v>
      </c>
      <c r="S46" s="14"/>
      <c r="T46" s="14"/>
      <c r="U46" s="15"/>
      <c r="V46" s="243" t="s">
        <v>89</v>
      </c>
    </row>
    <row r="47" spans="2:22" ht="39" customHeight="1" x14ac:dyDescent="0.15">
      <c r="B47" s="235"/>
      <c r="C47" s="225"/>
      <c r="D47" s="222"/>
      <c r="E47" s="225"/>
      <c r="F47" s="248"/>
      <c r="G47" s="318"/>
      <c r="H47" s="222"/>
      <c r="I47" s="211"/>
      <c r="J47" s="211"/>
      <c r="K47" s="212"/>
      <c r="L47" s="28">
        <v>24</v>
      </c>
      <c r="M47" s="211" t="s">
        <v>90</v>
      </c>
      <c r="N47" s="212"/>
      <c r="O47" s="45" t="s">
        <v>13</v>
      </c>
      <c r="P47" s="46"/>
      <c r="Q47" s="47" t="s">
        <v>14</v>
      </c>
      <c r="R47" s="48" t="s">
        <v>20</v>
      </c>
      <c r="S47" s="48"/>
      <c r="T47" s="48"/>
      <c r="U47" s="49"/>
      <c r="V47" s="195"/>
    </row>
    <row r="48" spans="2:22" ht="39" customHeight="1" thickBot="1" x14ac:dyDescent="0.2">
      <c r="B48" s="235"/>
      <c r="C48" s="225"/>
      <c r="D48" s="222"/>
      <c r="E48" s="225"/>
      <c r="F48" s="248"/>
      <c r="G48" s="370"/>
      <c r="H48" s="222"/>
      <c r="I48" s="298"/>
      <c r="J48" s="298"/>
      <c r="K48" s="299"/>
      <c r="L48" s="50"/>
      <c r="M48" s="51" t="s">
        <v>17</v>
      </c>
      <c r="N48" s="73"/>
      <c r="O48" s="52" t="s">
        <v>13</v>
      </c>
      <c r="P48" s="53"/>
      <c r="Q48" s="54" t="s">
        <v>14</v>
      </c>
      <c r="R48" s="55" t="s">
        <v>20</v>
      </c>
      <c r="S48" s="55"/>
      <c r="T48" s="55"/>
      <c r="U48" s="56"/>
      <c r="V48" s="195"/>
    </row>
    <row r="49" spans="2:22" ht="39" customHeight="1" x14ac:dyDescent="0.15">
      <c r="B49" s="235"/>
      <c r="C49" s="225"/>
      <c r="D49" s="222"/>
      <c r="E49" s="225"/>
      <c r="F49" s="343">
        <v>9</v>
      </c>
      <c r="G49" s="362" t="s">
        <v>91</v>
      </c>
      <c r="H49" s="365">
        <v>20</v>
      </c>
      <c r="I49" s="238" t="s">
        <v>92</v>
      </c>
      <c r="J49" s="238"/>
      <c r="K49" s="236"/>
      <c r="L49" s="74">
        <v>25</v>
      </c>
      <c r="M49" s="241" t="s">
        <v>93</v>
      </c>
      <c r="N49" s="242"/>
      <c r="O49" s="75" t="s">
        <v>13</v>
      </c>
      <c r="P49" s="76"/>
      <c r="Q49" s="77" t="s">
        <v>14</v>
      </c>
      <c r="R49" s="78" t="s">
        <v>20</v>
      </c>
      <c r="S49" s="78"/>
      <c r="T49" s="78"/>
      <c r="U49" s="79"/>
      <c r="V49" s="243" t="s">
        <v>94</v>
      </c>
    </row>
    <row r="50" spans="2:22" ht="39" customHeight="1" x14ac:dyDescent="0.15">
      <c r="B50" s="235"/>
      <c r="C50" s="225"/>
      <c r="D50" s="222"/>
      <c r="E50" s="225"/>
      <c r="F50" s="222"/>
      <c r="G50" s="363"/>
      <c r="H50" s="366"/>
      <c r="I50" s="248"/>
      <c r="J50" s="248"/>
      <c r="K50" s="225"/>
      <c r="L50" s="80">
        <v>26</v>
      </c>
      <c r="M50" s="211" t="s">
        <v>95</v>
      </c>
      <c r="N50" s="212"/>
      <c r="O50" s="11" t="s">
        <v>13</v>
      </c>
      <c r="P50" s="12"/>
      <c r="Q50" s="13" t="s">
        <v>14</v>
      </c>
      <c r="R50" s="14" t="s">
        <v>20</v>
      </c>
      <c r="S50" s="14"/>
      <c r="T50" s="14"/>
      <c r="U50" s="15"/>
      <c r="V50" s="195"/>
    </row>
    <row r="51" spans="2:22" ht="39" customHeight="1" x14ac:dyDescent="0.15">
      <c r="B51" s="235"/>
      <c r="C51" s="225"/>
      <c r="D51" s="222"/>
      <c r="E51" s="225"/>
      <c r="F51" s="222"/>
      <c r="G51" s="363"/>
      <c r="H51" s="366"/>
      <c r="I51" s="248"/>
      <c r="J51" s="248"/>
      <c r="K51" s="225"/>
      <c r="L51" s="80">
        <v>27</v>
      </c>
      <c r="M51" s="211" t="s">
        <v>96</v>
      </c>
      <c r="N51" s="212"/>
      <c r="O51" s="45" t="s">
        <v>13</v>
      </c>
      <c r="P51" s="46"/>
      <c r="Q51" s="47" t="s">
        <v>14</v>
      </c>
      <c r="R51" s="48" t="s">
        <v>20</v>
      </c>
      <c r="S51" s="48"/>
      <c r="T51" s="48"/>
      <c r="U51" s="49"/>
      <c r="V51" s="195"/>
    </row>
    <row r="52" spans="2:22" ht="39" customHeight="1" x14ac:dyDescent="0.15">
      <c r="B52" s="235"/>
      <c r="C52" s="225"/>
      <c r="D52" s="222"/>
      <c r="E52" s="225"/>
      <c r="F52" s="222"/>
      <c r="G52" s="363"/>
      <c r="H52" s="367"/>
      <c r="I52" s="239"/>
      <c r="J52" s="239"/>
      <c r="K52" s="240"/>
      <c r="L52" s="20"/>
      <c r="M52" s="19" t="s">
        <v>17</v>
      </c>
      <c r="N52" s="29"/>
      <c r="O52" s="22" t="s">
        <v>13</v>
      </c>
      <c r="P52" s="23"/>
      <c r="Q52" s="24" t="s">
        <v>14</v>
      </c>
      <c r="R52" s="25" t="s">
        <v>20</v>
      </c>
      <c r="S52" s="25"/>
      <c r="T52" s="25"/>
      <c r="U52" s="26"/>
      <c r="V52" s="269"/>
    </row>
    <row r="53" spans="2:22" ht="39" customHeight="1" x14ac:dyDescent="0.15">
      <c r="B53" s="235"/>
      <c r="C53" s="225"/>
      <c r="D53" s="222"/>
      <c r="E53" s="225"/>
      <c r="F53" s="222"/>
      <c r="G53" s="363"/>
      <c r="H53" s="81">
        <v>21</v>
      </c>
      <c r="I53" s="246" t="s">
        <v>97</v>
      </c>
      <c r="J53" s="246"/>
      <c r="K53" s="247"/>
      <c r="L53" s="82">
        <v>28</v>
      </c>
      <c r="M53" s="249" t="s">
        <v>98</v>
      </c>
      <c r="N53" s="250"/>
      <c r="O53" s="11" t="s">
        <v>13</v>
      </c>
      <c r="P53" s="12"/>
      <c r="Q53" s="13" t="s">
        <v>14</v>
      </c>
      <c r="R53" s="14" t="s">
        <v>20</v>
      </c>
      <c r="S53" s="14"/>
      <c r="T53" s="14"/>
      <c r="U53" s="15"/>
      <c r="V53" s="251" t="s">
        <v>99</v>
      </c>
    </row>
    <row r="54" spans="2:22" ht="18.75" customHeight="1" x14ac:dyDescent="0.15">
      <c r="B54" s="235"/>
      <c r="C54" s="225"/>
      <c r="D54" s="222"/>
      <c r="E54" s="225"/>
      <c r="F54" s="222"/>
      <c r="G54" s="363"/>
      <c r="H54" s="83" t="s">
        <v>13</v>
      </c>
      <c r="I54" s="2"/>
      <c r="J54" s="2" t="s">
        <v>14</v>
      </c>
      <c r="K54" s="17" t="s">
        <v>100</v>
      </c>
      <c r="L54" s="351"/>
      <c r="M54" s="298" t="s">
        <v>17</v>
      </c>
      <c r="N54" s="299"/>
      <c r="O54" s="352" t="s">
        <v>13</v>
      </c>
      <c r="P54" s="354"/>
      <c r="Q54" s="356" t="s">
        <v>14</v>
      </c>
      <c r="R54" s="345" t="s">
        <v>20</v>
      </c>
      <c r="S54" s="345"/>
      <c r="T54" s="345"/>
      <c r="U54" s="346"/>
      <c r="V54" s="195"/>
    </row>
    <row r="55" spans="2:22" ht="30" customHeight="1" x14ac:dyDescent="0.15">
      <c r="B55" s="235"/>
      <c r="C55" s="225"/>
      <c r="D55" s="222"/>
      <c r="E55" s="225"/>
      <c r="F55" s="222"/>
      <c r="G55" s="363"/>
      <c r="H55" s="84" t="s">
        <v>13</v>
      </c>
      <c r="I55" s="31"/>
      <c r="J55" s="32" t="s">
        <v>14</v>
      </c>
      <c r="K55" s="33" t="s">
        <v>101</v>
      </c>
      <c r="L55" s="358"/>
      <c r="M55" s="239"/>
      <c r="N55" s="240"/>
      <c r="O55" s="359"/>
      <c r="P55" s="360"/>
      <c r="Q55" s="361"/>
      <c r="R55" s="349"/>
      <c r="S55" s="349"/>
      <c r="T55" s="349"/>
      <c r="U55" s="350"/>
      <c r="V55" s="269"/>
    </row>
    <row r="56" spans="2:22" ht="39" customHeight="1" x14ac:dyDescent="0.15">
      <c r="B56" s="235"/>
      <c r="C56" s="225"/>
      <c r="D56" s="222"/>
      <c r="E56" s="225"/>
      <c r="F56" s="222"/>
      <c r="G56" s="363"/>
      <c r="H56" s="85">
        <v>22</v>
      </c>
      <c r="I56" s="246" t="s">
        <v>102</v>
      </c>
      <c r="J56" s="246"/>
      <c r="K56" s="247"/>
      <c r="L56" s="82">
        <v>29</v>
      </c>
      <c r="M56" s="249" t="s">
        <v>103</v>
      </c>
      <c r="N56" s="250"/>
      <c r="O56" s="11" t="s">
        <v>13</v>
      </c>
      <c r="P56" s="12"/>
      <c r="Q56" s="13" t="s">
        <v>14</v>
      </c>
      <c r="R56" s="14" t="s">
        <v>20</v>
      </c>
      <c r="S56" s="14"/>
      <c r="T56" s="14"/>
      <c r="U56" s="15"/>
      <c r="V56" s="251" t="s">
        <v>104</v>
      </c>
    </row>
    <row r="57" spans="2:22" ht="18.75" customHeight="1" x14ac:dyDescent="0.15">
      <c r="B57" s="235"/>
      <c r="C57" s="225"/>
      <c r="D57" s="222"/>
      <c r="E57" s="225"/>
      <c r="F57" s="222"/>
      <c r="G57" s="363"/>
      <c r="H57" s="83" t="s">
        <v>13</v>
      </c>
      <c r="I57" s="2"/>
      <c r="J57" s="2" t="s">
        <v>14</v>
      </c>
      <c r="K57" s="17" t="s">
        <v>100</v>
      </c>
      <c r="L57" s="351"/>
      <c r="M57" s="298" t="s">
        <v>17</v>
      </c>
      <c r="N57" s="299"/>
      <c r="O57" s="352" t="s">
        <v>13</v>
      </c>
      <c r="P57" s="354"/>
      <c r="Q57" s="356" t="s">
        <v>14</v>
      </c>
      <c r="R57" s="345" t="s">
        <v>20</v>
      </c>
      <c r="S57" s="345"/>
      <c r="T57" s="345"/>
      <c r="U57" s="346"/>
      <c r="V57" s="195"/>
    </row>
    <row r="58" spans="2:22" ht="30" customHeight="1" thickBot="1" x14ac:dyDescent="0.2">
      <c r="B58" s="235"/>
      <c r="C58" s="225"/>
      <c r="D58" s="222"/>
      <c r="E58" s="225"/>
      <c r="F58" s="344"/>
      <c r="G58" s="364"/>
      <c r="H58" s="57" t="s">
        <v>13</v>
      </c>
      <c r="I58" s="57"/>
      <c r="J58" s="58" t="s">
        <v>14</v>
      </c>
      <c r="K58" s="34" t="s">
        <v>101</v>
      </c>
      <c r="L58" s="344"/>
      <c r="M58" s="254"/>
      <c r="N58" s="255"/>
      <c r="O58" s="353"/>
      <c r="P58" s="355"/>
      <c r="Q58" s="357"/>
      <c r="R58" s="347"/>
      <c r="S58" s="347"/>
      <c r="T58" s="347"/>
      <c r="U58" s="348"/>
      <c r="V58" s="300"/>
    </row>
    <row r="59" spans="2:22" ht="39" customHeight="1" x14ac:dyDescent="0.15">
      <c r="B59" s="235"/>
      <c r="C59" s="225"/>
      <c r="D59" s="222"/>
      <c r="E59" s="225"/>
      <c r="F59" s="343">
        <v>10</v>
      </c>
      <c r="G59" s="236" t="s">
        <v>105</v>
      </c>
      <c r="H59" s="238">
        <v>23</v>
      </c>
      <c r="I59" s="241" t="s">
        <v>106</v>
      </c>
      <c r="J59" s="241"/>
      <c r="K59" s="242"/>
      <c r="L59" s="18">
        <v>30</v>
      </c>
      <c r="M59" s="206" t="s">
        <v>107</v>
      </c>
      <c r="N59" s="212"/>
      <c r="O59" s="11" t="s">
        <v>13</v>
      </c>
      <c r="P59" s="12"/>
      <c r="Q59" s="13" t="s">
        <v>14</v>
      </c>
      <c r="R59" s="14" t="s">
        <v>20</v>
      </c>
      <c r="S59" s="14"/>
      <c r="T59" s="14"/>
      <c r="U59" s="15"/>
      <c r="V59" s="243" t="s">
        <v>108</v>
      </c>
    </row>
    <row r="60" spans="2:22" ht="39" customHeight="1" x14ac:dyDescent="0.15">
      <c r="B60" s="235"/>
      <c r="C60" s="225"/>
      <c r="D60" s="222"/>
      <c r="E60" s="225"/>
      <c r="F60" s="222"/>
      <c r="G60" s="225"/>
      <c r="H60" s="248"/>
      <c r="I60" s="211"/>
      <c r="J60" s="211"/>
      <c r="K60" s="212"/>
      <c r="L60" s="28">
        <v>31</v>
      </c>
      <c r="M60" s="211" t="s">
        <v>109</v>
      </c>
      <c r="N60" s="212"/>
      <c r="O60" s="11" t="s">
        <v>13</v>
      </c>
      <c r="P60" s="12"/>
      <c r="Q60" s="13" t="s">
        <v>14</v>
      </c>
      <c r="R60" s="14" t="s">
        <v>20</v>
      </c>
      <c r="S60" s="14"/>
      <c r="T60" s="14"/>
      <c r="U60" s="15"/>
      <c r="V60" s="195"/>
    </row>
    <row r="61" spans="2:22" ht="39" customHeight="1" thickBot="1" x14ac:dyDescent="0.2">
      <c r="B61" s="235"/>
      <c r="C61" s="225"/>
      <c r="D61" s="222"/>
      <c r="E61" s="225"/>
      <c r="F61" s="222"/>
      <c r="G61" s="255"/>
      <c r="H61" s="254"/>
      <c r="I61" s="305"/>
      <c r="J61" s="305"/>
      <c r="K61" s="306"/>
      <c r="L61" s="36"/>
      <c r="M61" s="35" t="s">
        <v>17</v>
      </c>
      <c r="N61" s="37"/>
      <c r="O61" s="38" t="s">
        <v>13</v>
      </c>
      <c r="P61" s="39"/>
      <c r="Q61" s="40" t="s">
        <v>14</v>
      </c>
      <c r="R61" s="41" t="s">
        <v>20</v>
      </c>
      <c r="S61" s="41"/>
      <c r="T61" s="41"/>
      <c r="U61" s="42"/>
      <c r="V61" s="300"/>
    </row>
    <row r="62" spans="2:22" ht="39" customHeight="1" x14ac:dyDescent="0.15">
      <c r="B62" s="235"/>
      <c r="C62" s="225"/>
      <c r="D62" s="222"/>
      <c r="E62" s="225"/>
      <c r="F62" s="343">
        <v>11</v>
      </c>
      <c r="G62" s="236" t="s">
        <v>110</v>
      </c>
      <c r="H62" s="234">
        <v>24</v>
      </c>
      <c r="I62" s="206" t="s">
        <v>111</v>
      </c>
      <c r="J62" s="206"/>
      <c r="K62" s="207"/>
      <c r="L62" s="4">
        <v>32</v>
      </c>
      <c r="M62" s="206" t="s">
        <v>112</v>
      </c>
      <c r="N62" s="207"/>
      <c r="O62" s="11" t="s">
        <v>13</v>
      </c>
      <c r="P62" s="12"/>
      <c r="Q62" s="13" t="s">
        <v>14</v>
      </c>
      <c r="R62" s="14" t="s">
        <v>20</v>
      </c>
      <c r="S62" s="14"/>
      <c r="T62" s="14"/>
      <c r="U62" s="15"/>
      <c r="V62" s="243" t="s">
        <v>113</v>
      </c>
    </row>
    <row r="63" spans="2:22" ht="39" customHeight="1" x14ac:dyDescent="0.15">
      <c r="B63" s="235"/>
      <c r="C63" s="225"/>
      <c r="D63" s="222"/>
      <c r="E63" s="225"/>
      <c r="F63" s="222"/>
      <c r="G63" s="225"/>
      <c r="H63" s="342"/>
      <c r="I63" s="296"/>
      <c r="J63" s="296"/>
      <c r="K63" s="297"/>
      <c r="L63" s="86"/>
      <c r="M63" s="19" t="s">
        <v>17</v>
      </c>
      <c r="N63" s="21"/>
      <c r="O63" s="22" t="s">
        <v>13</v>
      </c>
      <c r="P63" s="23"/>
      <c r="Q63" s="24" t="s">
        <v>14</v>
      </c>
      <c r="R63" s="25" t="s">
        <v>20</v>
      </c>
      <c r="S63" s="25"/>
      <c r="T63" s="25"/>
      <c r="U63" s="26"/>
      <c r="V63" s="269"/>
    </row>
    <row r="64" spans="2:22" ht="39" customHeight="1" x14ac:dyDescent="0.15">
      <c r="B64" s="235"/>
      <c r="C64" s="225"/>
      <c r="D64" s="222"/>
      <c r="E64" s="225"/>
      <c r="F64" s="222"/>
      <c r="G64" s="225"/>
      <c r="H64" s="245">
        <v>25</v>
      </c>
      <c r="I64" s="249" t="s">
        <v>114</v>
      </c>
      <c r="J64" s="249"/>
      <c r="K64" s="250"/>
      <c r="L64" s="87">
        <v>33</v>
      </c>
      <c r="M64" s="249" t="s">
        <v>115</v>
      </c>
      <c r="N64" s="250"/>
      <c r="O64" s="11" t="s">
        <v>13</v>
      </c>
      <c r="P64" s="12"/>
      <c r="Q64" s="13" t="s">
        <v>14</v>
      </c>
      <c r="R64" s="14" t="s">
        <v>20</v>
      </c>
      <c r="S64" s="14"/>
      <c r="T64" s="14"/>
      <c r="U64" s="15"/>
      <c r="V64" s="251" t="s">
        <v>116</v>
      </c>
    </row>
    <row r="65" spans="2:22" ht="39" customHeight="1" x14ac:dyDescent="0.15">
      <c r="B65" s="235"/>
      <c r="C65" s="225"/>
      <c r="D65" s="222"/>
      <c r="E65" s="225"/>
      <c r="F65" s="222"/>
      <c r="G65" s="225"/>
      <c r="H65" s="235"/>
      <c r="I65" s="296"/>
      <c r="J65" s="296"/>
      <c r="K65" s="297"/>
      <c r="L65" s="86"/>
      <c r="M65" s="19" t="s">
        <v>17</v>
      </c>
      <c r="N65" s="29"/>
      <c r="O65" s="22" t="s">
        <v>13</v>
      </c>
      <c r="P65" s="23"/>
      <c r="Q65" s="24" t="s">
        <v>14</v>
      </c>
      <c r="R65" s="25" t="s">
        <v>20</v>
      </c>
      <c r="S65" s="25"/>
      <c r="T65" s="25"/>
      <c r="U65" s="26"/>
      <c r="V65" s="269"/>
    </row>
    <row r="66" spans="2:22" ht="39" customHeight="1" x14ac:dyDescent="0.15">
      <c r="B66" s="235"/>
      <c r="C66" s="225"/>
      <c r="D66" s="222"/>
      <c r="E66" s="225"/>
      <c r="F66" s="222"/>
      <c r="G66" s="225"/>
      <c r="H66" s="245">
        <v>26</v>
      </c>
      <c r="I66" s="249" t="s">
        <v>117</v>
      </c>
      <c r="J66" s="249"/>
      <c r="K66" s="250"/>
      <c r="L66" s="87">
        <v>34</v>
      </c>
      <c r="M66" s="249" t="s">
        <v>118</v>
      </c>
      <c r="N66" s="250"/>
      <c r="O66" s="11" t="s">
        <v>13</v>
      </c>
      <c r="P66" s="12"/>
      <c r="Q66" s="13" t="s">
        <v>14</v>
      </c>
      <c r="R66" s="14" t="s">
        <v>20</v>
      </c>
      <c r="S66" s="14"/>
      <c r="T66" s="14"/>
      <c r="U66" s="15"/>
      <c r="V66" s="251" t="s">
        <v>119</v>
      </c>
    </row>
    <row r="67" spans="2:22" ht="39" customHeight="1" x14ac:dyDescent="0.15">
      <c r="B67" s="235"/>
      <c r="C67" s="225"/>
      <c r="D67" s="222"/>
      <c r="E67" s="225"/>
      <c r="F67" s="222"/>
      <c r="G67" s="225"/>
      <c r="H67" s="235"/>
      <c r="I67" s="211"/>
      <c r="J67" s="211"/>
      <c r="K67" s="212"/>
      <c r="L67" s="88">
        <v>35</v>
      </c>
      <c r="M67" s="211" t="s">
        <v>120</v>
      </c>
      <c r="N67" s="212"/>
      <c r="O67" s="11" t="s">
        <v>13</v>
      </c>
      <c r="P67" s="12"/>
      <c r="Q67" s="13" t="s">
        <v>14</v>
      </c>
      <c r="R67" s="14" t="s">
        <v>20</v>
      </c>
      <c r="S67" s="14"/>
      <c r="T67" s="14"/>
      <c r="U67" s="15"/>
      <c r="V67" s="195"/>
    </row>
    <row r="68" spans="2:22" ht="39" customHeight="1" thickBot="1" x14ac:dyDescent="0.2">
      <c r="B68" s="235"/>
      <c r="C68" s="225"/>
      <c r="D68" s="222"/>
      <c r="E68" s="225"/>
      <c r="F68" s="344"/>
      <c r="G68" s="255"/>
      <c r="H68" s="253"/>
      <c r="I68" s="296"/>
      <c r="J68" s="296"/>
      <c r="K68" s="297"/>
      <c r="L68" s="89"/>
      <c r="M68" s="19" t="s">
        <v>17</v>
      </c>
      <c r="N68" s="29"/>
      <c r="O68" s="38" t="s">
        <v>13</v>
      </c>
      <c r="P68" s="39"/>
      <c r="Q68" s="40" t="s">
        <v>14</v>
      </c>
      <c r="R68" s="41" t="s">
        <v>20</v>
      </c>
      <c r="S68" s="41"/>
      <c r="T68" s="41"/>
      <c r="U68" s="42"/>
      <c r="V68" s="300"/>
    </row>
    <row r="69" spans="2:22" ht="39" customHeight="1" x14ac:dyDescent="0.15">
      <c r="B69" s="235"/>
      <c r="C69" s="225"/>
      <c r="D69" s="222"/>
      <c r="E69" s="225"/>
      <c r="F69" s="234">
        <v>12</v>
      </c>
      <c r="G69" s="236" t="s">
        <v>121</v>
      </c>
      <c r="H69" s="234">
        <v>27</v>
      </c>
      <c r="I69" s="241" t="s">
        <v>122</v>
      </c>
      <c r="J69" s="241"/>
      <c r="K69" s="242"/>
      <c r="L69" s="9">
        <v>36</v>
      </c>
      <c r="M69" s="241" t="s">
        <v>123</v>
      </c>
      <c r="N69" s="242"/>
      <c r="O69" s="11" t="s">
        <v>13</v>
      </c>
      <c r="P69" s="12"/>
      <c r="Q69" s="13" t="s">
        <v>14</v>
      </c>
      <c r="R69" s="14" t="s">
        <v>20</v>
      </c>
      <c r="S69" s="14"/>
      <c r="T69" s="14"/>
      <c r="U69" s="15"/>
      <c r="V69" s="243" t="s">
        <v>124</v>
      </c>
    </row>
    <row r="70" spans="2:22" ht="39" customHeight="1" x14ac:dyDescent="0.15">
      <c r="B70" s="235"/>
      <c r="C70" s="225"/>
      <c r="D70" s="222"/>
      <c r="E70" s="225"/>
      <c r="F70" s="235"/>
      <c r="G70" s="225"/>
      <c r="H70" s="235"/>
      <c r="I70" s="211"/>
      <c r="J70" s="211"/>
      <c r="K70" s="212"/>
      <c r="L70" s="88">
        <v>37</v>
      </c>
      <c r="M70" s="211" t="s">
        <v>125</v>
      </c>
      <c r="N70" s="212"/>
      <c r="O70" s="45" t="s">
        <v>13</v>
      </c>
      <c r="P70" s="46"/>
      <c r="Q70" s="47" t="s">
        <v>14</v>
      </c>
      <c r="R70" s="48" t="s">
        <v>20</v>
      </c>
      <c r="S70" s="48"/>
      <c r="T70" s="48"/>
      <c r="U70" s="49"/>
      <c r="V70" s="195"/>
    </row>
    <row r="71" spans="2:22" ht="39" customHeight="1" x14ac:dyDescent="0.15">
      <c r="B71" s="235"/>
      <c r="C71" s="225"/>
      <c r="D71" s="222"/>
      <c r="E71" s="225"/>
      <c r="F71" s="235"/>
      <c r="G71" s="225"/>
      <c r="H71" s="235"/>
      <c r="I71" s="211"/>
      <c r="J71" s="211"/>
      <c r="K71" s="212"/>
      <c r="L71" s="88">
        <v>38</v>
      </c>
      <c r="M71" s="211" t="s">
        <v>126</v>
      </c>
      <c r="N71" s="212"/>
      <c r="O71" s="11" t="s">
        <v>13</v>
      </c>
      <c r="P71" s="12"/>
      <c r="Q71" s="13" t="s">
        <v>14</v>
      </c>
      <c r="R71" s="14" t="s">
        <v>20</v>
      </c>
      <c r="S71" s="14"/>
      <c r="T71" s="14"/>
      <c r="U71" s="15"/>
      <c r="V71" s="195"/>
    </row>
    <row r="72" spans="2:22" ht="39" customHeight="1" x14ac:dyDescent="0.15">
      <c r="B72" s="235"/>
      <c r="C72" s="225"/>
      <c r="D72" s="222"/>
      <c r="E72" s="225"/>
      <c r="F72" s="235"/>
      <c r="G72" s="225"/>
      <c r="H72" s="235"/>
      <c r="I72" s="296"/>
      <c r="J72" s="296"/>
      <c r="K72" s="297"/>
      <c r="L72" s="86"/>
      <c r="M72" s="19" t="s">
        <v>17</v>
      </c>
      <c r="N72" s="21"/>
      <c r="O72" s="22" t="s">
        <v>13</v>
      </c>
      <c r="P72" s="23"/>
      <c r="Q72" s="24" t="s">
        <v>14</v>
      </c>
      <c r="R72" s="25" t="s">
        <v>20</v>
      </c>
      <c r="S72" s="25"/>
      <c r="T72" s="25"/>
      <c r="U72" s="26"/>
      <c r="V72" s="269"/>
    </row>
    <row r="73" spans="2:22" ht="39" customHeight="1" x14ac:dyDescent="0.15">
      <c r="B73" s="235"/>
      <c r="C73" s="225"/>
      <c r="D73" s="222"/>
      <c r="E73" s="225"/>
      <c r="F73" s="235"/>
      <c r="G73" s="225"/>
      <c r="H73" s="245">
        <v>28</v>
      </c>
      <c r="I73" s="249" t="s">
        <v>127</v>
      </c>
      <c r="J73" s="249"/>
      <c r="K73" s="250"/>
      <c r="L73" s="87">
        <v>39</v>
      </c>
      <c r="M73" s="249" t="s">
        <v>128</v>
      </c>
      <c r="N73" s="250"/>
      <c r="O73" s="11" t="s">
        <v>13</v>
      </c>
      <c r="P73" s="12"/>
      <c r="Q73" s="13" t="s">
        <v>14</v>
      </c>
      <c r="R73" s="14" t="s">
        <v>20</v>
      </c>
      <c r="S73" s="14"/>
      <c r="T73" s="14"/>
      <c r="U73" s="15"/>
      <c r="V73" s="251" t="s">
        <v>129</v>
      </c>
    </row>
    <row r="74" spans="2:22" ht="39" customHeight="1" x14ac:dyDescent="0.15">
      <c r="B74" s="235"/>
      <c r="C74" s="225"/>
      <c r="D74" s="222"/>
      <c r="E74" s="225"/>
      <c r="F74" s="235"/>
      <c r="G74" s="225"/>
      <c r="H74" s="235"/>
      <c r="I74" s="211"/>
      <c r="J74" s="211"/>
      <c r="K74" s="212"/>
      <c r="L74" s="88">
        <v>40</v>
      </c>
      <c r="M74" s="211" t="s">
        <v>130</v>
      </c>
      <c r="N74" s="212"/>
      <c r="O74" s="45" t="s">
        <v>13</v>
      </c>
      <c r="P74" s="46"/>
      <c r="Q74" s="47" t="s">
        <v>14</v>
      </c>
      <c r="R74" s="48" t="s">
        <v>20</v>
      </c>
      <c r="S74" s="48"/>
      <c r="T74" s="48"/>
      <c r="U74" s="49"/>
      <c r="V74" s="195"/>
    </row>
    <row r="75" spans="2:22" ht="39" customHeight="1" x14ac:dyDescent="0.15">
      <c r="B75" s="235"/>
      <c r="C75" s="225"/>
      <c r="D75" s="222"/>
      <c r="E75" s="225"/>
      <c r="F75" s="235"/>
      <c r="G75" s="225"/>
      <c r="H75" s="235"/>
      <c r="I75" s="211"/>
      <c r="J75" s="211"/>
      <c r="K75" s="212"/>
      <c r="L75" s="4">
        <v>41</v>
      </c>
      <c r="M75" s="211" t="s">
        <v>131</v>
      </c>
      <c r="N75" s="212"/>
      <c r="O75" s="11" t="s">
        <v>13</v>
      </c>
      <c r="P75" s="12"/>
      <c r="Q75" s="13" t="s">
        <v>14</v>
      </c>
      <c r="R75" s="14" t="s">
        <v>20</v>
      </c>
      <c r="S75" s="14"/>
      <c r="T75" s="14"/>
      <c r="U75" s="15"/>
      <c r="V75" s="195"/>
    </row>
    <row r="76" spans="2:22" ht="39" customHeight="1" x14ac:dyDescent="0.15">
      <c r="B76" s="235"/>
      <c r="C76" s="225"/>
      <c r="D76" s="222"/>
      <c r="E76" s="225"/>
      <c r="F76" s="235"/>
      <c r="G76" s="225"/>
      <c r="H76" s="235"/>
      <c r="I76" s="211"/>
      <c r="J76" s="211"/>
      <c r="K76" s="212"/>
      <c r="L76" s="88">
        <v>42</v>
      </c>
      <c r="M76" s="211" t="s">
        <v>132</v>
      </c>
      <c r="N76" s="212"/>
      <c r="O76" s="45" t="s">
        <v>13</v>
      </c>
      <c r="P76" s="46"/>
      <c r="Q76" s="47" t="s">
        <v>14</v>
      </c>
      <c r="R76" s="48" t="s">
        <v>20</v>
      </c>
      <c r="S76" s="48"/>
      <c r="T76" s="48"/>
      <c r="U76" s="49"/>
      <c r="V76" s="195"/>
    </row>
    <row r="77" spans="2:22" ht="39" customHeight="1" x14ac:dyDescent="0.15">
      <c r="B77" s="235"/>
      <c r="C77" s="225"/>
      <c r="D77" s="222"/>
      <c r="E77" s="225"/>
      <c r="F77" s="235"/>
      <c r="G77" s="225"/>
      <c r="H77" s="342"/>
      <c r="I77" s="296"/>
      <c r="J77" s="296"/>
      <c r="K77" s="297"/>
      <c r="L77" s="86"/>
      <c r="M77" s="19" t="s">
        <v>17</v>
      </c>
      <c r="N77" s="21"/>
      <c r="O77" s="22" t="s">
        <v>13</v>
      </c>
      <c r="P77" s="23"/>
      <c r="Q77" s="24" t="s">
        <v>14</v>
      </c>
      <c r="R77" s="25" t="s">
        <v>20</v>
      </c>
      <c r="S77" s="25"/>
      <c r="T77" s="25"/>
      <c r="U77" s="26"/>
      <c r="V77" s="269"/>
    </row>
    <row r="78" spans="2:22" ht="39" customHeight="1" x14ac:dyDescent="0.15">
      <c r="B78" s="235"/>
      <c r="C78" s="225"/>
      <c r="D78" s="222"/>
      <c r="E78" s="225"/>
      <c r="F78" s="235"/>
      <c r="G78" s="225"/>
      <c r="H78" s="245">
        <v>29</v>
      </c>
      <c r="I78" s="248" t="s">
        <v>133</v>
      </c>
      <c r="J78" s="248"/>
      <c r="K78" s="225"/>
      <c r="L78" s="90">
        <v>43</v>
      </c>
      <c r="M78" s="249" t="s">
        <v>134</v>
      </c>
      <c r="N78" s="250"/>
      <c r="O78" s="11" t="s">
        <v>13</v>
      </c>
      <c r="P78" s="12"/>
      <c r="Q78" s="13" t="s">
        <v>14</v>
      </c>
      <c r="R78" s="14" t="s">
        <v>20</v>
      </c>
      <c r="S78" s="14"/>
      <c r="T78" s="14"/>
      <c r="U78" s="15"/>
      <c r="V78" s="195" t="s">
        <v>135</v>
      </c>
    </row>
    <row r="79" spans="2:22" ht="39" customHeight="1" x14ac:dyDescent="0.15">
      <c r="B79" s="235"/>
      <c r="C79" s="225"/>
      <c r="D79" s="222"/>
      <c r="E79" s="225"/>
      <c r="F79" s="235"/>
      <c r="G79" s="225"/>
      <c r="H79" s="235"/>
      <c r="I79" s="248"/>
      <c r="J79" s="248"/>
      <c r="K79" s="225"/>
      <c r="L79" s="4">
        <v>44</v>
      </c>
      <c r="M79" s="248" t="s">
        <v>136</v>
      </c>
      <c r="N79" s="225"/>
      <c r="O79" s="11" t="s">
        <v>13</v>
      </c>
      <c r="P79" s="12"/>
      <c r="Q79" s="13" t="s">
        <v>14</v>
      </c>
      <c r="R79" s="14" t="s">
        <v>20</v>
      </c>
      <c r="S79" s="14"/>
      <c r="T79" s="14"/>
      <c r="U79" s="15"/>
      <c r="V79" s="195"/>
    </row>
    <row r="80" spans="2:22" ht="39" customHeight="1" x14ac:dyDescent="0.15">
      <c r="B80" s="235"/>
      <c r="C80" s="225"/>
      <c r="D80" s="222"/>
      <c r="E80" s="225"/>
      <c r="F80" s="235"/>
      <c r="G80" s="225"/>
      <c r="H80" s="342"/>
      <c r="I80" s="248"/>
      <c r="J80" s="248"/>
      <c r="K80" s="225"/>
      <c r="L80" s="86"/>
      <c r="M80" s="19" t="s">
        <v>17</v>
      </c>
      <c r="N80" s="21"/>
      <c r="O80" s="22" t="s">
        <v>13</v>
      </c>
      <c r="P80" s="23"/>
      <c r="Q80" s="24" t="s">
        <v>14</v>
      </c>
      <c r="R80" s="25" t="s">
        <v>20</v>
      </c>
      <c r="S80" s="25"/>
      <c r="T80" s="25"/>
      <c r="U80" s="26"/>
      <c r="V80" s="269"/>
    </row>
    <row r="81" spans="2:22" ht="39" customHeight="1" x14ac:dyDescent="0.15">
      <c r="B81" s="235"/>
      <c r="C81" s="225"/>
      <c r="D81" s="222"/>
      <c r="E81" s="225"/>
      <c r="F81" s="235"/>
      <c r="G81" s="225"/>
      <c r="H81" s="245">
        <v>30</v>
      </c>
      <c r="I81" s="246" t="s">
        <v>137</v>
      </c>
      <c r="J81" s="246"/>
      <c r="K81" s="247"/>
      <c r="L81" s="91">
        <v>45</v>
      </c>
      <c r="M81" s="249" t="s">
        <v>138</v>
      </c>
      <c r="N81" s="250"/>
      <c r="O81" s="11" t="s">
        <v>13</v>
      </c>
      <c r="P81" s="12"/>
      <c r="Q81" s="13" t="s">
        <v>14</v>
      </c>
      <c r="R81" s="14" t="s">
        <v>20</v>
      </c>
      <c r="S81" s="14"/>
      <c r="T81" s="14"/>
      <c r="U81" s="15"/>
      <c r="V81" s="251" t="s">
        <v>139</v>
      </c>
    </row>
    <row r="82" spans="2:22" ht="39" customHeight="1" x14ac:dyDescent="0.15">
      <c r="B82" s="235"/>
      <c r="C82" s="225"/>
      <c r="D82" s="222"/>
      <c r="E82" s="225"/>
      <c r="F82" s="235"/>
      <c r="G82" s="225"/>
      <c r="H82" s="235"/>
      <c r="I82" s="248"/>
      <c r="J82" s="248"/>
      <c r="K82" s="225"/>
      <c r="L82" s="16">
        <v>46</v>
      </c>
      <c r="M82" s="211" t="s">
        <v>140</v>
      </c>
      <c r="N82" s="212"/>
      <c r="O82" s="11" t="s">
        <v>13</v>
      </c>
      <c r="P82" s="12"/>
      <c r="Q82" s="13" t="s">
        <v>14</v>
      </c>
      <c r="R82" s="14" t="s">
        <v>20</v>
      </c>
      <c r="S82" s="14"/>
      <c r="T82" s="14"/>
      <c r="U82" s="15"/>
      <c r="V82" s="195"/>
    </row>
    <row r="83" spans="2:22" ht="39" customHeight="1" x14ac:dyDescent="0.15">
      <c r="B83" s="235"/>
      <c r="C83" s="225"/>
      <c r="D83" s="222"/>
      <c r="E83" s="225"/>
      <c r="F83" s="235"/>
      <c r="G83" s="225"/>
      <c r="H83" s="342"/>
      <c r="I83" s="239"/>
      <c r="J83" s="239"/>
      <c r="K83" s="240"/>
      <c r="L83" s="86"/>
      <c r="M83" s="19" t="s">
        <v>17</v>
      </c>
      <c r="N83" s="21"/>
      <c r="O83" s="60" t="s">
        <v>13</v>
      </c>
      <c r="P83" s="61"/>
      <c r="Q83" s="62" t="s">
        <v>14</v>
      </c>
      <c r="R83" s="63" t="s">
        <v>20</v>
      </c>
      <c r="S83" s="63"/>
      <c r="T83" s="63"/>
      <c r="U83" s="64"/>
      <c r="V83" s="269"/>
    </row>
    <row r="84" spans="2:22" ht="39" customHeight="1" x14ac:dyDescent="0.15">
      <c r="B84" s="235"/>
      <c r="C84" s="225"/>
      <c r="D84" s="222"/>
      <c r="E84" s="225"/>
      <c r="F84" s="235"/>
      <c r="G84" s="225"/>
      <c r="H84" s="245">
        <v>31</v>
      </c>
      <c r="I84" s="248" t="s">
        <v>141</v>
      </c>
      <c r="J84" s="248"/>
      <c r="K84" s="225"/>
      <c r="L84" s="16">
        <v>47</v>
      </c>
      <c r="M84" s="248" t="s">
        <v>142</v>
      </c>
      <c r="N84" s="225"/>
      <c r="O84" s="11" t="s">
        <v>13</v>
      </c>
      <c r="P84" s="12"/>
      <c r="Q84" s="13" t="s">
        <v>14</v>
      </c>
      <c r="R84" s="14" t="s">
        <v>20</v>
      </c>
      <c r="S84" s="14"/>
      <c r="T84" s="14"/>
      <c r="U84" s="15"/>
      <c r="V84" s="195" t="s">
        <v>143</v>
      </c>
    </row>
    <row r="85" spans="2:22" ht="39" customHeight="1" thickBot="1" x14ac:dyDescent="0.2">
      <c r="B85" s="235"/>
      <c r="C85" s="225"/>
      <c r="D85" s="222"/>
      <c r="E85" s="225"/>
      <c r="F85" s="253"/>
      <c r="G85" s="255"/>
      <c r="H85" s="253"/>
      <c r="I85" s="254"/>
      <c r="J85" s="254"/>
      <c r="K85" s="255"/>
      <c r="L85" s="89"/>
      <c r="M85" s="51" t="s">
        <v>17</v>
      </c>
      <c r="N85" s="37"/>
      <c r="O85" s="38" t="s">
        <v>13</v>
      </c>
      <c r="P85" s="39"/>
      <c r="Q85" s="40" t="s">
        <v>14</v>
      </c>
      <c r="R85" s="41" t="s">
        <v>20</v>
      </c>
      <c r="S85" s="41"/>
      <c r="T85" s="41"/>
      <c r="U85" s="42"/>
      <c r="V85" s="300"/>
    </row>
    <row r="86" spans="2:22" ht="39" customHeight="1" x14ac:dyDescent="0.15">
      <c r="B86" s="235"/>
      <c r="C86" s="225"/>
      <c r="D86" s="222"/>
      <c r="E86" s="225"/>
      <c r="F86" s="234">
        <v>13</v>
      </c>
      <c r="G86" s="339" t="s">
        <v>144</v>
      </c>
      <c r="H86" s="234">
        <v>32</v>
      </c>
      <c r="I86" s="241" t="s">
        <v>145</v>
      </c>
      <c r="J86" s="241"/>
      <c r="K86" s="242"/>
      <c r="L86" s="92">
        <v>48</v>
      </c>
      <c r="M86" s="241" t="s">
        <v>146</v>
      </c>
      <c r="N86" s="242"/>
      <c r="O86" s="11" t="s">
        <v>13</v>
      </c>
      <c r="P86" s="12"/>
      <c r="Q86" s="13" t="s">
        <v>14</v>
      </c>
      <c r="R86" s="14" t="s">
        <v>20</v>
      </c>
      <c r="S86" s="14"/>
      <c r="T86" s="14"/>
      <c r="U86" s="15"/>
      <c r="V86" s="195" t="s">
        <v>147</v>
      </c>
    </row>
    <row r="87" spans="2:22" ht="39" customHeight="1" x14ac:dyDescent="0.15">
      <c r="B87" s="235"/>
      <c r="C87" s="225"/>
      <c r="D87" s="222"/>
      <c r="E87" s="225"/>
      <c r="F87" s="235"/>
      <c r="G87" s="340"/>
      <c r="H87" s="235"/>
      <c r="I87" s="296"/>
      <c r="J87" s="296"/>
      <c r="K87" s="297"/>
      <c r="L87" s="86"/>
      <c r="M87" s="19" t="s">
        <v>17</v>
      </c>
      <c r="N87" s="21"/>
      <c r="O87" s="22" t="s">
        <v>13</v>
      </c>
      <c r="P87" s="23"/>
      <c r="Q87" s="24" t="s">
        <v>14</v>
      </c>
      <c r="R87" s="25" t="s">
        <v>20</v>
      </c>
      <c r="S87" s="25"/>
      <c r="T87" s="25"/>
      <c r="U87" s="26"/>
      <c r="V87" s="269"/>
    </row>
    <row r="88" spans="2:22" ht="39" customHeight="1" x14ac:dyDescent="0.15">
      <c r="B88" s="235"/>
      <c r="C88" s="225"/>
      <c r="D88" s="222"/>
      <c r="E88" s="225"/>
      <c r="F88" s="235"/>
      <c r="G88" s="340"/>
      <c r="H88" s="245">
        <v>33</v>
      </c>
      <c r="I88" s="249" t="s">
        <v>148</v>
      </c>
      <c r="J88" s="249"/>
      <c r="K88" s="250"/>
      <c r="L88" s="87">
        <v>49</v>
      </c>
      <c r="M88" s="249" t="s">
        <v>149</v>
      </c>
      <c r="N88" s="250"/>
      <c r="O88" s="11" t="s">
        <v>13</v>
      </c>
      <c r="P88" s="12"/>
      <c r="Q88" s="13" t="s">
        <v>14</v>
      </c>
      <c r="R88" s="14" t="s">
        <v>20</v>
      </c>
      <c r="S88" s="14"/>
      <c r="T88" s="14"/>
      <c r="U88" s="15"/>
      <c r="V88" s="195" t="s">
        <v>150</v>
      </c>
    </row>
    <row r="89" spans="2:22" ht="39" customHeight="1" thickBot="1" x14ac:dyDescent="0.2">
      <c r="B89" s="235"/>
      <c r="C89" s="225"/>
      <c r="D89" s="222"/>
      <c r="E89" s="225"/>
      <c r="F89" s="235"/>
      <c r="G89" s="341"/>
      <c r="H89" s="253"/>
      <c r="I89" s="305"/>
      <c r="J89" s="305"/>
      <c r="K89" s="306"/>
      <c r="L89" s="89"/>
      <c r="M89" s="35" t="s">
        <v>17</v>
      </c>
      <c r="N89" s="37"/>
      <c r="O89" s="38" t="s">
        <v>13</v>
      </c>
      <c r="P89" s="39"/>
      <c r="Q89" s="40" t="s">
        <v>14</v>
      </c>
      <c r="R89" s="41" t="s">
        <v>20</v>
      </c>
      <c r="S89" s="41"/>
      <c r="T89" s="41"/>
      <c r="U89" s="42"/>
      <c r="V89" s="300"/>
    </row>
    <row r="90" spans="2:22" ht="39" customHeight="1" x14ac:dyDescent="0.15">
      <c r="B90" s="235"/>
      <c r="C90" s="225"/>
      <c r="D90" s="222"/>
      <c r="E90" s="225"/>
      <c r="F90" s="234">
        <v>14</v>
      </c>
      <c r="G90" s="338" t="s">
        <v>151</v>
      </c>
      <c r="H90" s="234">
        <v>34</v>
      </c>
      <c r="I90" s="241" t="s">
        <v>152</v>
      </c>
      <c r="J90" s="241"/>
      <c r="K90" s="242"/>
      <c r="L90" s="93">
        <v>50</v>
      </c>
      <c r="M90" s="241" t="s">
        <v>153</v>
      </c>
      <c r="N90" s="242"/>
      <c r="O90" s="75" t="s">
        <v>13</v>
      </c>
      <c r="P90" s="76"/>
      <c r="Q90" s="77" t="s">
        <v>14</v>
      </c>
      <c r="R90" s="78" t="s">
        <v>20</v>
      </c>
      <c r="S90" s="78"/>
      <c r="T90" s="78"/>
      <c r="U90" s="79"/>
      <c r="V90" s="243" t="s">
        <v>154</v>
      </c>
    </row>
    <row r="91" spans="2:22" ht="39" customHeight="1" thickBot="1" x14ac:dyDescent="0.2">
      <c r="B91" s="235"/>
      <c r="C91" s="225"/>
      <c r="D91" s="222"/>
      <c r="E91" s="225"/>
      <c r="F91" s="235"/>
      <c r="G91" s="247"/>
      <c r="H91" s="235"/>
      <c r="I91" s="298"/>
      <c r="J91" s="298"/>
      <c r="K91" s="299"/>
      <c r="L91" s="94"/>
      <c r="M91" s="51" t="s">
        <v>17</v>
      </c>
      <c r="N91" s="95"/>
      <c r="O91" s="52" t="s">
        <v>13</v>
      </c>
      <c r="P91" s="53"/>
      <c r="Q91" s="54" t="s">
        <v>14</v>
      </c>
      <c r="R91" s="55" t="s">
        <v>20</v>
      </c>
      <c r="S91" s="55"/>
      <c r="T91" s="55"/>
      <c r="U91" s="56"/>
      <c r="V91" s="195"/>
    </row>
    <row r="92" spans="2:22" ht="39" customHeight="1" x14ac:dyDescent="0.15">
      <c r="B92" s="235"/>
      <c r="C92" s="225"/>
      <c r="D92" s="222"/>
      <c r="E92" s="225"/>
      <c r="F92" s="320">
        <v>15</v>
      </c>
      <c r="G92" s="323" t="s">
        <v>155</v>
      </c>
      <c r="H92" s="320">
        <v>35</v>
      </c>
      <c r="I92" s="326" t="s">
        <v>156</v>
      </c>
      <c r="J92" s="326"/>
      <c r="K92" s="323"/>
      <c r="L92" s="96">
        <v>51</v>
      </c>
      <c r="M92" s="329" t="s">
        <v>157</v>
      </c>
      <c r="N92" s="330"/>
      <c r="O92" s="97" t="s">
        <v>13</v>
      </c>
      <c r="P92" s="98"/>
      <c r="Q92" s="99" t="s">
        <v>14</v>
      </c>
      <c r="R92" s="100" t="s">
        <v>20</v>
      </c>
      <c r="S92" s="100"/>
      <c r="T92" s="100"/>
      <c r="U92" s="101"/>
      <c r="V92" s="331" t="s">
        <v>158</v>
      </c>
    </row>
    <row r="93" spans="2:22" ht="39" customHeight="1" x14ac:dyDescent="0.15">
      <c r="B93" s="235"/>
      <c r="C93" s="225"/>
      <c r="D93" s="222"/>
      <c r="E93" s="225"/>
      <c r="F93" s="321"/>
      <c r="G93" s="324"/>
      <c r="H93" s="321"/>
      <c r="I93" s="327"/>
      <c r="J93" s="327"/>
      <c r="K93" s="324"/>
      <c r="L93" s="102">
        <v>52</v>
      </c>
      <c r="M93" s="334" t="s">
        <v>159</v>
      </c>
      <c r="N93" s="335"/>
      <c r="O93" s="103" t="s">
        <v>13</v>
      </c>
      <c r="P93" s="104"/>
      <c r="Q93" s="105" t="s">
        <v>14</v>
      </c>
      <c r="R93" s="106" t="s">
        <v>20</v>
      </c>
      <c r="S93" s="106"/>
      <c r="T93" s="106"/>
      <c r="U93" s="107"/>
      <c r="V93" s="332"/>
    </row>
    <row r="94" spans="2:22" ht="39" customHeight="1" x14ac:dyDescent="0.15">
      <c r="B94" s="235"/>
      <c r="C94" s="225"/>
      <c r="D94" s="222"/>
      <c r="E94" s="225"/>
      <c r="F94" s="321"/>
      <c r="G94" s="324"/>
      <c r="H94" s="321"/>
      <c r="I94" s="327"/>
      <c r="J94" s="327"/>
      <c r="K94" s="324"/>
      <c r="L94" s="102">
        <v>53</v>
      </c>
      <c r="M94" s="334" t="s">
        <v>160</v>
      </c>
      <c r="N94" s="335"/>
      <c r="O94" s="103" t="s">
        <v>13</v>
      </c>
      <c r="P94" s="104"/>
      <c r="Q94" s="105" t="s">
        <v>14</v>
      </c>
      <c r="R94" s="106" t="s">
        <v>20</v>
      </c>
      <c r="S94" s="106"/>
      <c r="T94" s="106"/>
      <c r="U94" s="107"/>
      <c r="V94" s="332"/>
    </row>
    <row r="95" spans="2:22" ht="39" customHeight="1" x14ac:dyDescent="0.15">
      <c r="B95" s="235"/>
      <c r="C95" s="225"/>
      <c r="D95" s="222"/>
      <c r="E95" s="225"/>
      <c r="F95" s="321"/>
      <c r="G95" s="324"/>
      <c r="H95" s="321"/>
      <c r="I95" s="327"/>
      <c r="J95" s="327"/>
      <c r="K95" s="324"/>
      <c r="L95" s="108">
        <v>54</v>
      </c>
      <c r="M95" s="336" t="s">
        <v>161</v>
      </c>
      <c r="N95" s="337"/>
      <c r="O95" s="103" t="s">
        <v>13</v>
      </c>
      <c r="P95" s="104"/>
      <c r="Q95" s="105" t="s">
        <v>14</v>
      </c>
      <c r="R95" s="106" t="s">
        <v>20</v>
      </c>
      <c r="S95" s="106"/>
      <c r="T95" s="106"/>
      <c r="U95" s="107"/>
      <c r="V95" s="332"/>
    </row>
    <row r="96" spans="2:22" ht="39" customHeight="1" thickBot="1" x14ac:dyDescent="0.2">
      <c r="B96" s="235"/>
      <c r="C96" s="225"/>
      <c r="D96" s="222"/>
      <c r="E96" s="225"/>
      <c r="F96" s="322"/>
      <c r="G96" s="325"/>
      <c r="H96" s="322"/>
      <c r="I96" s="328"/>
      <c r="J96" s="328"/>
      <c r="K96" s="325"/>
      <c r="L96" s="109"/>
      <c r="M96" s="110" t="s">
        <v>17</v>
      </c>
      <c r="N96" s="111"/>
      <c r="O96" s="112" t="s">
        <v>13</v>
      </c>
      <c r="P96" s="113"/>
      <c r="Q96" s="114" t="s">
        <v>14</v>
      </c>
      <c r="R96" s="115" t="s">
        <v>20</v>
      </c>
      <c r="S96" s="115"/>
      <c r="T96" s="115"/>
      <c r="U96" s="116"/>
      <c r="V96" s="333"/>
    </row>
    <row r="97" spans="2:22" ht="39" customHeight="1" thickTop="1" x14ac:dyDescent="0.15">
      <c r="B97" s="235"/>
      <c r="C97" s="225"/>
      <c r="D97" s="221">
        <v>3</v>
      </c>
      <c r="E97" s="224" t="s">
        <v>162</v>
      </c>
      <c r="F97" s="263">
        <v>16</v>
      </c>
      <c r="G97" s="233" t="s">
        <v>163</v>
      </c>
      <c r="H97" s="263">
        <v>36</v>
      </c>
      <c r="I97" s="267" t="s">
        <v>164</v>
      </c>
      <c r="J97" s="267"/>
      <c r="K97" s="268"/>
      <c r="L97" s="117">
        <v>55</v>
      </c>
      <c r="M97" s="267" t="s">
        <v>165</v>
      </c>
      <c r="N97" s="268"/>
      <c r="O97" s="67" t="s">
        <v>13</v>
      </c>
      <c r="P97" s="68"/>
      <c r="Q97" s="69" t="s">
        <v>14</v>
      </c>
      <c r="R97" s="70" t="s">
        <v>20</v>
      </c>
      <c r="S97" s="70"/>
      <c r="T97" s="70"/>
      <c r="U97" s="71"/>
      <c r="V97" s="194" t="s">
        <v>166</v>
      </c>
    </row>
    <row r="98" spans="2:22" ht="39" customHeight="1" x14ac:dyDescent="0.15">
      <c r="B98" s="235"/>
      <c r="C98" s="225"/>
      <c r="D98" s="222"/>
      <c r="E98" s="225"/>
      <c r="F98" s="235"/>
      <c r="G98" s="318"/>
      <c r="H98" s="235"/>
      <c r="I98" s="211"/>
      <c r="J98" s="211"/>
      <c r="K98" s="212"/>
      <c r="L98" s="88">
        <v>56</v>
      </c>
      <c r="M98" s="211" t="s">
        <v>167</v>
      </c>
      <c r="N98" s="212"/>
      <c r="O98" s="11" t="s">
        <v>13</v>
      </c>
      <c r="P98" s="12"/>
      <c r="Q98" s="13" t="s">
        <v>14</v>
      </c>
      <c r="R98" s="14" t="s">
        <v>20</v>
      </c>
      <c r="S98" s="14"/>
      <c r="T98" s="14"/>
      <c r="U98" s="15"/>
      <c r="V98" s="195"/>
    </row>
    <row r="99" spans="2:22" ht="39" customHeight="1" x14ac:dyDescent="0.15">
      <c r="B99" s="235"/>
      <c r="C99" s="225"/>
      <c r="D99" s="222"/>
      <c r="E99" s="225"/>
      <c r="F99" s="235"/>
      <c r="G99" s="318"/>
      <c r="H99" s="235"/>
      <c r="I99" s="296"/>
      <c r="J99" s="296"/>
      <c r="K99" s="297"/>
      <c r="L99" s="86"/>
      <c r="M99" s="19" t="s">
        <v>17</v>
      </c>
      <c r="N99" s="29"/>
      <c r="O99" s="22" t="s">
        <v>13</v>
      </c>
      <c r="P99" s="23"/>
      <c r="Q99" s="24" t="s">
        <v>14</v>
      </c>
      <c r="R99" s="25" t="s">
        <v>20</v>
      </c>
      <c r="S99" s="25"/>
      <c r="T99" s="25"/>
      <c r="U99" s="56"/>
      <c r="V99" s="269"/>
    </row>
    <row r="100" spans="2:22" ht="39" customHeight="1" x14ac:dyDescent="0.15">
      <c r="B100" s="235"/>
      <c r="C100" s="225"/>
      <c r="D100" s="222"/>
      <c r="E100" s="225"/>
      <c r="F100" s="235"/>
      <c r="G100" s="318"/>
      <c r="H100" s="245">
        <v>37</v>
      </c>
      <c r="I100" s="249" t="s">
        <v>168</v>
      </c>
      <c r="J100" s="249"/>
      <c r="K100" s="250"/>
      <c r="L100" s="87">
        <v>57</v>
      </c>
      <c r="M100" s="249" t="s">
        <v>169</v>
      </c>
      <c r="N100" s="250"/>
      <c r="O100" s="11" t="s">
        <v>13</v>
      </c>
      <c r="P100" s="12"/>
      <c r="Q100" s="13" t="s">
        <v>14</v>
      </c>
      <c r="R100" s="14" t="s">
        <v>20</v>
      </c>
      <c r="S100" s="14"/>
      <c r="T100" s="14"/>
      <c r="U100" s="43"/>
      <c r="V100" s="251" t="s">
        <v>170</v>
      </c>
    </row>
    <row r="101" spans="2:22" ht="39" customHeight="1" x14ac:dyDescent="0.15">
      <c r="B101" s="235"/>
      <c r="C101" s="225"/>
      <c r="D101" s="222"/>
      <c r="E101" s="225"/>
      <c r="F101" s="235"/>
      <c r="G101" s="318"/>
      <c r="H101" s="235"/>
      <c r="I101" s="296"/>
      <c r="J101" s="296"/>
      <c r="K101" s="297"/>
      <c r="L101" s="86"/>
      <c r="M101" s="19" t="s">
        <v>17</v>
      </c>
      <c r="N101" s="29"/>
      <c r="O101" s="22" t="s">
        <v>13</v>
      </c>
      <c r="P101" s="23"/>
      <c r="Q101" s="24" t="s">
        <v>14</v>
      </c>
      <c r="R101" s="25" t="s">
        <v>20</v>
      </c>
      <c r="S101" s="25"/>
      <c r="T101" s="25"/>
      <c r="U101" s="26"/>
      <c r="V101" s="269"/>
    </row>
    <row r="102" spans="2:22" ht="39" customHeight="1" x14ac:dyDescent="0.15">
      <c r="B102" s="235"/>
      <c r="C102" s="225"/>
      <c r="D102" s="222"/>
      <c r="E102" s="225"/>
      <c r="F102" s="235"/>
      <c r="G102" s="318"/>
      <c r="H102" s="245">
        <v>38</v>
      </c>
      <c r="I102" s="249" t="s">
        <v>171</v>
      </c>
      <c r="J102" s="249"/>
      <c r="K102" s="250"/>
      <c r="L102" s="4">
        <v>58</v>
      </c>
      <c r="M102" s="249" t="s">
        <v>172</v>
      </c>
      <c r="N102" s="250"/>
      <c r="O102" s="11" t="s">
        <v>13</v>
      </c>
      <c r="P102" s="12"/>
      <c r="Q102" s="13" t="s">
        <v>14</v>
      </c>
      <c r="R102" s="14" t="s">
        <v>20</v>
      </c>
      <c r="S102" s="14"/>
      <c r="T102" s="14"/>
      <c r="U102" s="15"/>
      <c r="V102" s="251" t="s">
        <v>173</v>
      </c>
    </row>
    <row r="103" spans="2:22" ht="39" customHeight="1" thickBot="1" x14ac:dyDescent="0.2">
      <c r="B103" s="235"/>
      <c r="C103" s="225"/>
      <c r="D103" s="304"/>
      <c r="E103" s="270"/>
      <c r="F103" s="271"/>
      <c r="G103" s="319"/>
      <c r="H103" s="271"/>
      <c r="I103" s="301"/>
      <c r="J103" s="301"/>
      <c r="K103" s="302"/>
      <c r="L103" s="119"/>
      <c r="M103" s="118" t="s">
        <v>17</v>
      </c>
      <c r="N103" s="120"/>
      <c r="O103" s="121" t="s">
        <v>13</v>
      </c>
      <c r="P103" s="122"/>
      <c r="Q103" s="123" t="s">
        <v>14</v>
      </c>
      <c r="R103" s="124" t="s">
        <v>20</v>
      </c>
      <c r="S103" s="124"/>
      <c r="T103" s="124"/>
      <c r="U103" s="125"/>
      <c r="V103" s="303"/>
    </row>
    <row r="104" spans="2:22" ht="39" customHeight="1" thickTop="1" x14ac:dyDescent="0.15">
      <c r="B104" s="235"/>
      <c r="C104" s="225"/>
      <c r="D104" s="221">
        <v>4</v>
      </c>
      <c r="E104" s="224" t="s">
        <v>174</v>
      </c>
      <c r="F104" s="263">
        <v>17</v>
      </c>
      <c r="G104" s="224" t="s">
        <v>175</v>
      </c>
      <c r="H104" s="235">
        <v>39</v>
      </c>
      <c r="I104" s="249" t="s">
        <v>176</v>
      </c>
      <c r="J104" s="249"/>
      <c r="K104" s="250"/>
      <c r="L104" s="117">
        <v>59</v>
      </c>
      <c r="M104" s="314" t="s">
        <v>177</v>
      </c>
      <c r="N104" s="315"/>
      <c r="O104" s="11" t="s">
        <v>13</v>
      </c>
      <c r="P104" s="12"/>
      <c r="Q104" s="13" t="s">
        <v>14</v>
      </c>
      <c r="R104" s="14" t="s">
        <v>20</v>
      </c>
      <c r="S104" s="14"/>
      <c r="T104" s="14"/>
      <c r="U104" s="15"/>
      <c r="V104" s="194" t="s">
        <v>178</v>
      </c>
    </row>
    <row r="105" spans="2:22" ht="39" customHeight="1" x14ac:dyDescent="0.15">
      <c r="B105" s="235"/>
      <c r="C105" s="225"/>
      <c r="D105" s="222"/>
      <c r="E105" s="225"/>
      <c r="F105" s="235"/>
      <c r="G105" s="225"/>
      <c r="H105" s="235"/>
      <c r="I105" s="296"/>
      <c r="J105" s="296"/>
      <c r="K105" s="297"/>
      <c r="L105" s="86"/>
      <c r="M105" s="19" t="s">
        <v>17</v>
      </c>
      <c r="N105" s="21"/>
      <c r="O105" s="22" t="s">
        <v>13</v>
      </c>
      <c r="P105" s="23"/>
      <c r="Q105" s="24" t="s">
        <v>14</v>
      </c>
      <c r="R105" s="25" t="s">
        <v>20</v>
      </c>
      <c r="S105" s="25"/>
      <c r="T105" s="25"/>
      <c r="U105" s="26"/>
      <c r="V105" s="269"/>
    </row>
    <row r="106" spans="2:22" ht="39" customHeight="1" x14ac:dyDescent="0.15">
      <c r="B106" s="235"/>
      <c r="C106" s="225"/>
      <c r="D106" s="222"/>
      <c r="E106" s="225"/>
      <c r="F106" s="235"/>
      <c r="G106" s="225"/>
      <c r="H106" s="245">
        <v>40</v>
      </c>
      <c r="I106" s="249" t="s">
        <v>179</v>
      </c>
      <c r="J106" s="249"/>
      <c r="K106" s="250"/>
      <c r="L106" s="87">
        <v>60</v>
      </c>
      <c r="M106" s="211" t="s">
        <v>180</v>
      </c>
      <c r="N106" s="212"/>
      <c r="O106" s="11" t="s">
        <v>13</v>
      </c>
      <c r="P106" s="12"/>
      <c r="Q106" s="13" t="s">
        <v>14</v>
      </c>
      <c r="R106" s="14" t="s">
        <v>20</v>
      </c>
      <c r="S106" s="14"/>
      <c r="T106" s="14"/>
      <c r="U106" s="15"/>
      <c r="V106" s="251" t="s">
        <v>181</v>
      </c>
    </row>
    <row r="107" spans="2:22" ht="39" customHeight="1" thickBot="1" x14ac:dyDescent="0.2">
      <c r="B107" s="235"/>
      <c r="C107" s="225"/>
      <c r="D107" s="222"/>
      <c r="E107" s="225"/>
      <c r="F107" s="235"/>
      <c r="G107" s="225"/>
      <c r="H107" s="253"/>
      <c r="I107" s="305"/>
      <c r="J107" s="305"/>
      <c r="K107" s="306"/>
      <c r="L107" s="89"/>
      <c r="M107" s="51" t="s">
        <v>17</v>
      </c>
      <c r="N107" s="73"/>
      <c r="O107" s="38" t="s">
        <v>13</v>
      </c>
      <c r="P107" s="39"/>
      <c r="Q107" s="40" t="s">
        <v>14</v>
      </c>
      <c r="R107" s="41" t="s">
        <v>20</v>
      </c>
      <c r="S107" s="41"/>
      <c r="T107" s="41"/>
      <c r="U107" s="42"/>
      <c r="V107" s="300"/>
    </row>
    <row r="108" spans="2:22" ht="39" customHeight="1" x14ac:dyDescent="0.15">
      <c r="B108" s="235"/>
      <c r="C108" s="225"/>
      <c r="D108" s="222"/>
      <c r="E108" s="225"/>
      <c r="F108" s="234">
        <v>18</v>
      </c>
      <c r="G108" s="316" t="s">
        <v>182</v>
      </c>
      <c r="H108" s="235">
        <v>41</v>
      </c>
      <c r="I108" s="206" t="s">
        <v>183</v>
      </c>
      <c r="J108" s="206"/>
      <c r="K108" s="207"/>
      <c r="L108" s="4">
        <v>61</v>
      </c>
      <c r="M108" s="241" t="s">
        <v>184</v>
      </c>
      <c r="N108" s="242"/>
      <c r="O108" s="11" t="s">
        <v>13</v>
      </c>
      <c r="P108" s="12"/>
      <c r="Q108" s="13" t="s">
        <v>14</v>
      </c>
      <c r="R108" s="14" t="s">
        <v>20</v>
      </c>
      <c r="S108" s="14"/>
      <c r="T108" s="14"/>
      <c r="U108" s="15"/>
      <c r="V108" s="243" t="s">
        <v>185</v>
      </c>
    </row>
    <row r="109" spans="2:22" ht="39" customHeight="1" thickBot="1" x14ac:dyDescent="0.2">
      <c r="B109" s="235"/>
      <c r="C109" s="225"/>
      <c r="D109" s="304"/>
      <c r="E109" s="270"/>
      <c r="F109" s="271"/>
      <c r="G109" s="317"/>
      <c r="H109" s="271"/>
      <c r="I109" s="301"/>
      <c r="J109" s="301"/>
      <c r="K109" s="302"/>
      <c r="L109" s="119"/>
      <c r="M109" s="118" t="s">
        <v>17</v>
      </c>
      <c r="N109" s="126"/>
      <c r="O109" s="121" t="s">
        <v>13</v>
      </c>
      <c r="P109" s="122"/>
      <c r="Q109" s="123" t="s">
        <v>14</v>
      </c>
      <c r="R109" s="124" t="s">
        <v>20</v>
      </c>
      <c r="S109" s="124"/>
      <c r="T109" s="124"/>
      <c r="U109" s="125"/>
      <c r="V109" s="303"/>
    </row>
    <row r="110" spans="2:22" ht="39" customHeight="1" thickTop="1" x14ac:dyDescent="0.15">
      <c r="B110" s="235"/>
      <c r="C110" s="225"/>
      <c r="D110" s="222">
        <v>5</v>
      </c>
      <c r="E110" s="225" t="s">
        <v>186</v>
      </c>
      <c r="F110" s="235">
        <v>19</v>
      </c>
      <c r="G110" s="240" t="s">
        <v>187</v>
      </c>
      <c r="H110" s="235">
        <v>42</v>
      </c>
      <c r="I110" s="206" t="s">
        <v>188</v>
      </c>
      <c r="J110" s="206"/>
      <c r="K110" s="207"/>
      <c r="L110" s="4">
        <v>62</v>
      </c>
      <c r="M110" s="206" t="s">
        <v>189</v>
      </c>
      <c r="N110" s="207"/>
      <c r="O110" s="11" t="s">
        <v>13</v>
      </c>
      <c r="P110" s="12"/>
      <c r="Q110" s="13" t="s">
        <v>14</v>
      </c>
      <c r="R110" s="14" t="s">
        <v>20</v>
      </c>
      <c r="S110" s="14"/>
      <c r="T110" s="14"/>
      <c r="U110" s="15"/>
      <c r="V110" s="194" t="s">
        <v>190</v>
      </c>
    </row>
    <row r="111" spans="2:22" ht="39" customHeight="1" x14ac:dyDescent="0.15">
      <c r="B111" s="235"/>
      <c r="C111" s="225"/>
      <c r="D111" s="222"/>
      <c r="E111" s="225"/>
      <c r="F111" s="235"/>
      <c r="G111" s="258"/>
      <c r="H111" s="235"/>
      <c r="I111" s="211"/>
      <c r="J111" s="211"/>
      <c r="K111" s="212"/>
      <c r="L111" s="88">
        <v>63</v>
      </c>
      <c r="M111" s="314" t="s">
        <v>191</v>
      </c>
      <c r="N111" s="315"/>
      <c r="O111" s="11" t="s">
        <v>13</v>
      </c>
      <c r="P111" s="12"/>
      <c r="Q111" s="13" t="s">
        <v>14</v>
      </c>
      <c r="R111" s="14" t="s">
        <v>192</v>
      </c>
      <c r="S111" s="14"/>
      <c r="T111" s="14"/>
      <c r="U111" s="15"/>
      <c r="V111" s="195"/>
    </row>
    <row r="112" spans="2:22" ht="39" customHeight="1" thickBot="1" x14ac:dyDescent="0.2">
      <c r="B112" s="235"/>
      <c r="C112" s="225"/>
      <c r="D112" s="222"/>
      <c r="E112" s="225"/>
      <c r="F112" s="235"/>
      <c r="G112" s="260"/>
      <c r="H112" s="235"/>
      <c r="I112" s="305"/>
      <c r="J112" s="305"/>
      <c r="K112" s="306"/>
      <c r="L112" s="89"/>
      <c r="M112" s="35" t="s">
        <v>17</v>
      </c>
      <c r="N112" s="37"/>
      <c r="O112" s="38" t="s">
        <v>13</v>
      </c>
      <c r="P112" s="39"/>
      <c r="Q112" s="40" t="s">
        <v>14</v>
      </c>
      <c r="R112" s="41" t="s">
        <v>20</v>
      </c>
      <c r="S112" s="41"/>
      <c r="T112" s="41"/>
      <c r="U112" s="42"/>
      <c r="V112" s="300"/>
    </row>
    <row r="113" spans="2:22" ht="39" customHeight="1" x14ac:dyDescent="0.15">
      <c r="B113" s="235"/>
      <c r="C113" s="225"/>
      <c r="D113" s="222"/>
      <c r="E113" s="225"/>
      <c r="F113" s="234">
        <v>20</v>
      </c>
      <c r="G113" s="236" t="s">
        <v>193</v>
      </c>
      <c r="H113" s="234">
        <v>43</v>
      </c>
      <c r="I113" s="249" t="s">
        <v>194</v>
      </c>
      <c r="J113" s="249"/>
      <c r="K113" s="250"/>
      <c r="L113" s="9">
        <v>64</v>
      </c>
      <c r="M113" s="249" t="s">
        <v>195</v>
      </c>
      <c r="N113" s="250"/>
      <c r="O113" s="11" t="s">
        <v>13</v>
      </c>
      <c r="P113" s="12"/>
      <c r="Q113" s="13" t="s">
        <v>14</v>
      </c>
      <c r="R113" s="14" t="s">
        <v>20</v>
      </c>
      <c r="S113" s="14"/>
      <c r="T113" s="14"/>
      <c r="U113" s="15"/>
      <c r="V113" s="195" t="s">
        <v>196</v>
      </c>
    </row>
    <row r="114" spans="2:22" ht="39" customHeight="1" x14ac:dyDescent="0.15">
      <c r="B114" s="235"/>
      <c r="C114" s="225"/>
      <c r="D114" s="222"/>
      <c r="E114" s="225"/>
      <c r="F114" s="235"/>
      <c r="G114" s="225"/>
      <c r="H114" s="235"/>
      <c r="I114" s="211"/>
      <c r="J114" s="211"/>
      <c r="K114" s="212"/>
      <c r="L114" s="88">
        <v>65</v>
      </c>
      <c r="M114" s="211" t="s">
        <v>197</v>
      </c>
      <c r="N114" s="212"/>
      <c r="O114" s="11" t="s">
        <v>13</v>
      </c>
      <c r="P114" s="12"/>
      <c r="Q114" s="13" t="s">
        <v>14</v>
      </c>
      <c r="R114" s="14" t="s">
        <v>15</v>
      </c>
      <c r="S114" s="14"/>
      <c r="T114" s="14"/>
      <c r="U114" s="15"/>
      <c r="V114" s="195"/>
    </row>
    <row r="115" spans="2:22" ht="39" customHeight="1" x14ac:dyDescent="0.15">
      <c r="B115" s="235"/>
      <c r="C115" s="225"/>
      <c r="D115" s="222"/>
      <c r="E115" s="225"/>
      <c r="F115" s="235"/>
      <c r="G115" s="225"/>
      <c r="H115" s="235"/>
      <c r="I115" s="211"/>
      <c r="J115" s="211"/>
      <c r="K115" s="212"/>
      <c r="L115" s="88">
        <v>66</v>
      </c>
      <c r="M115" s="211" t="s">
        <v>198</v>
      </c>
      <c r="N115" s="212"/>
      <c r="O115" s="11" t="s">
        <v>13</v>
      </c>
      <c r="P115" s="12"/>
      <c r="Q115" s="13" t="s">
        <v>14</v>
      </c>
      <c r="R115" s="14" t="s">
        <v>15</v>
      </c>
      <c r="S115" s="14"/>
      <c r="T115" s="14"/>
      <c r="U115" s="15"/>
      <c r="V115" s="195"/>
    </row>
    <row r="116" spans="2:22" ht="39" customHeight="1" x14ac:dyDescent="0.15">
      <c r="B116" s="235"/>
      <c r="C116" s="225"/>
      <c r="D116" s="222"/>
      <c r="E116" s="225"/>
      <c r="F116" s="235"/>
      <c r="G116" s="225"/>
      <c r="H116" s="235"/>
      <c r="I116" s="296"/>
      <c r="J116" s="296"/>
      <c r="K116" s="297"/>
      <c r="L116" s="86"/>
      <c r="M116" s="19" t="s">
        <v>17</v>
      </c>
      <c r="N116" s="21"/>
      <c r="O116" s="22" t="s">
        <v>13</v>
      </c>
      <c r="P116" s="23"/>
      <c r="Q116" s="24" t="s">
        <v>14</v>
      </c>
      <c r="R116" s="25" t="s">
        <v>20</v>
      </c>
      <c r="S116" s="25"/>
      <c r="T116" s="25"/>
      <c r="U116" s="26"/>
      <c r="V116" s="269"/>
    </row>
    <row r="117" spans="2:22" ht="39" customHeight="1" x14ac:dyDescent="0.15">
      <c r="B117" s="235"/>
      <c r="C117" s="225"/>
      <c r="D117" s="222"/>
      <c r="E117" s="225"/>
      <c r="F117" s="235"/>
      <c r="G117" s="225"/>
      <c r="H117" s="245">
        <v>44</v>
      </c>
      <c r="I117" s="249" t="s">
        <v>199</v>
      </c>
      <c r="J117" s="249"/>
      <c r="K117" s="250"/>
      <c r="L117" s="87">
        <v>67</v>
      </c>
      <c r="M117" s="249" t="s">
        <v>200</v>
      </c>
      <c r="N117" s="250"/>
      <c r="O117" s="11" t="s">
        <v>13</v>
      </c>
      <c r="P117" s="12"/>
      <c r="Q117" s="13" t="s">
        <v>14</v>
      </c>
      <c r="R117" s="14" t="s">
        <v>20</v>
      </c>
      <c r="S117" s="14"/>
      <c r="T117" s="14"/>
      <c r="U117" s="15"/>
      <c r="V117" s="251" t="s">
        <v>201</v>
      </c>
    </row>
    <row r="118" spans="2:22" ht="39" customHeight="1" x14ac:dyDescent="0.15">
      <c r="B118" s="235"/>
      <c r="C118" s="225"/>
      <c r="D118" s="222"/>
      <c r="E118" s="225"/>
      <c r="F118" s="235"/>
      <c r="G118" s="225"/>
      <c r="H118" s="235"/>
      <c r="I118" s="211"/>
      <c r="J118" s="211"/>
      <c r="K118" s="212"/>
      <c r="L118" s="88">
        <v>68</v>
      </c>
      <c r="M118" s="211" t="s">
        <v>202</v>
      </c>
      <c r="N118" s="212"/>
      <c r="O118" s="45" t="s">
        <v>13</v>
      </c>
      <c r="P118" s="46"/>
      <c r="Q118" s="47" t="s">
        <v>14</v>
      </c>
      <c r="R118" s="48" t="s">
        <v>20</v>
      </c>
      <c r="S118" s="48"/>
      <c r="T118" s="48"/>
      <c r="U118" s="49"/>
      <c r="V118" s="195"/>
    </row>
    <row r="119" spans="2:22" ht="39" customHeight="1" x14ac:dyDescent="0.15">
      <c r="B119" s="235"/>
      <c r="C119" s="225"/>
      <c r="D119" s="222"/>
      <c r="E119" s="225"/>
      <c r="F119" s="235"/>
      <c r="G119" s="225"/>
      <c r="H119" s="235"/>
      <c r="I119" s="296"/>
      <c r="J119" s="296"/>
      <c r="K119" s="297"/>
      <c r="L119" s="86"/>
      <c r="M119" s="19" t="s">
        <v>17</v>
      </c>
      <c r="N119" s="21"/>
      <c r="O119" s="22" t="s">
        <v>13</v>
      </c>
      <c r="P119" s="23"/>
      <c r="Q119" s="24" t="s">
        <v>14</v>
      </c>
      <c r="R119" s="25" t="s">
        <v>20</v>
      </c>
      <c r="S119" s="25"/>
      <c r="T119" s="25"/>
      <c r="U119" s="26"/>
      <c r="V119" s="269"/>
    </row>
    <row r="120" spans="2:22" ht="39" customHeight="1" x14ac:dyDescent="0.15">
      <c r="B120" s="235"/>
      <c r="C120" s="225"/>
      <c r="D120" s="222"/>
      <c r="E120" s="225"/>
      <c r="F120" s="235"/>
      <c r="G120" s="225"/>
      <c r="H120" s="245">
        <v>45</v>
      </c>
      <c r="I120" s="249" t="s">
        <v>203</v>
      </c>
      <c r="J120" s="249"/>
      <c r="K120" s="250"/>
      <c r="L120" s="87">
        <v>69</v>
      </c>
      <c r="M120" s="249" t="s">
        <v>204</v>
      </c>
      <c r="N120" s="250"/>
      <c r="O120" s="11" t="s">
        <v>13</v>
      </c>
      <c r="P120" s="12"/>
      <c r="Q120" s="13" t="s">
        <v>14</v>
      </c>
      <c r="R120" s="14" t="s">
        <v>20</v>
      </c>
      <c r="S120" s="14"/>
      <c r="T120" s="14"/>
      <c r="U120" s="15"/>
      <c r="V120" s="251" t="s">
        <v>205</v>
      </c>
    </row>
    <row r="121" spans="2:22" ht="39" customHeight="1" x14ac:dyDescent="0.15">
      <c r="B121" s="235"/>
      <c r="C121" s="225"/>
      <c r="D121" s="222"/>
      <c r="E121" s="225"/>
      <c r="F121" s="235"/>
      <c r="G121" s="225"/>
      <c r="H121" s="235"/>
      <c r="I121" s="211"/>
      <c r="J121" s="211"/>
      <c r="K121" s="212"/>
      <c r="L121" s="88">
        <v>70</v>
      </c>
      <c r="M121" s="211" t="s">
        <v>206</v>
      </c>
      <c r="N121" s="212"/>
      <c r="O121" s="11" t="s">
        <v>13</v>
      </c>
      <c r="P121" s="12"/>
      <c r="Q121" s="13" t="s">
        <v>14</v>
      </c>
      <c r="R121" s="14" t="s">
        <v>20</v>
      </c>
      <c r="S121" s="14"/>
      <c r="T121" s="14"/>
      <c r="U121" s="15"/>
      <c r="V121" s="195"/>
    </row>
    <row r="122" spans="2:22" ht="39" customHeight="1" x14ac:dyDescent="0.15">
      <c r="B122" s="235"/>
      <c r="C122" s="225"/>
      <c r="D122" s="222"/>
      <c r="E122" s="225"/>
      <c r="F122" s="235"/>
      <c r="G122" s="225"/>
      <c r="H122" s="235"/>
      <c r="I122" s="296"/>
      <c r="J122" s="296"/>
      <c r="K122" s="297"/>
      <c r="L122" s="86"/>
      <c r="M122" s="19" t="s">
        <v>17</v>
      </c>
      <c r="N122" s="29"/>
      <c r="O122" s="22" t="s">
        <v>13</v>
      </c>
      <c r="P122" s="23"/>
      <c r="Q122" s="24" t="s">
        <v>14</v>
      </c>
      <c r="R122" s="25" t="s">
        <v>20</v>
      </c>
      <c r="S122" s="25"/>
      <c r="T122" s="25"/>
      <c r="U122" s="26"/>
      <c r="V122" s="269"/>
    </row>
    <row r="123" spans="2:22" ht="39" customHeight="1" x14ac:dyDescent="0.15">
      <c r="B123" s="235"/>
      <c r="C123" s="225"/>
      <c r="D123" s="222"/>
      <c r="E123" s="225"/>
      <c r="F123" s="235"/>
      <c r="G123" s="225"/>
      <c r="H123" s="245">
        <v>46</v>
      </c>
      <c r="I123" s="249" t="s">
        <v>207</v>
      </c>
      <c r="J123" s="249"/>
      <c r="K123" s="250"/>
      <c r="L123" s="91">
        <v>71</v>
      </c>
      <c r="M123" s="249" t="s">
        <v>208</v>
      </c>
      <c r="N123" s="250"/>
      <c r="O123" s="11" t="s">
        <v>13</v>
      </c>
      <c r="P123" s="12"/>
      <c r="Q123" s="13" t="s">
        <v>14</v>
      </c>
      <c r="R123" s="14" t="s">
        <v>20</v>
      </c>
      <c r="S123" s="14"/>
      <c r="T123" s="14"/>
      <c r="U123" s="15"/>
      <c r="V123" s="195" t="s">
        <v>209</v>
      </c>
    </row>
    <row r="124" spans="2:22" ht="39" customHeight="1" thickBot="1" x14ac:dyDescent="0.2">
      <c r="B124" s="313"/>
      <c r="C124" s="226"/>
      <c r="D124" s="223"/>
      <c r="E124" s="226"/>
      <c r="F124" s="313"/>
      <c r="G124" s="226"/>
      <c r="H124" s="313"/>
      <c r="I124" s="216"/>
      <c r="J124" s="216"/>
      <c r="K124" s="217"/>
      <c r="L124" s="127"/>
      <c r="M124" s="51" t="s">
        <v>17</v>
      </c>
      <c r="N124" s="73"/>
      <c r="O124" s="128" t="s">
        <v>13</v>
      </c>
      <c r="P124" s="129"/>
      <c r="Q124" s="130" t="s">
        <v>14</v>
      </c>
      <c r="R124" s="131" t="s">
        <v>20</v>
      </c>
      <c r="S124" s="131"/>
      <c r="T124" s="131"/>
      <c r="U124" s="132"/>
      <c r="V124" s="196"/>
    </row>
    <row r="125" spans="2:22" ht="39" customHeight="1" thickTop="1" x14ac:dyDescent="0.15">
      <c r="B125" s="311">
        <v>2</v>
      </c>
      <c r="C125" s="312" t="s">
        <v>210</v>
      </c>
      <c r="D125" s="311">
        <v>6</v>
      </c>
      <c r="E125" s="312" t="s">
        <v>211</v>
      </c>
      <c r="F125" s="307">
        <v>21</v>
      </c>
      <c r="G125" s="312" t="s">
        <v>212</v>
      </c>
      <c r="H125" s="307">
        <v>47</v>
      </c>
      <c r="I125" s="308" t="s">
        <v>213</v>
      </c>
      <c r="J125" s="308"/>
      <c r="K125" s="309"/>
      <c r="L125" s="133">
        <v>72</v>
      </c>
      <c r="M125" s="308" t="s">
        <v>214</v>
      </c>
      <c r="N125" s="309"/>
      <c r="O125" s="134" t="s">
        <v>13</v>
      </c>
      <c r="P125" s="135"/>
      <c r="Q125" s="136" t="s">
        <v>14</v>
      </c>
      <c r="R125" s="137" t="s">
        <v>20</v>
      </c>
      <c r="S125" s="137"/>
      <c r="T125" s="137"/>
      <c r="U125" s="138"/>
      <c r="V125" s="310" t="s">
        <v>215</v>
      </c>
    </row>
    <row r="126" spans="2:22" ht="39" customHeight="1" x14ac:dyDescent="0.15">
      <c r="B126" s="222"/>
      <c r="C126" s="225"/>
      <c r="D126" s="222"/>
      <c r="E126" s="225"/>
      <c r="F126" s="235"/>
      <c r="G126" s="237"/>
      <c r="H126" s="235"/>
      <c r="I126" s="296"/>
      <c r="J126" s="296"/>
      <c r="K126" s="297"/>
      <c r="L126" s="86"/>
      <c r="M126" s="19" t="s">
        <v>17</v>
      </c>
      <c r="N126" s="29"/>
      <c r="O126" s="22" t="s">
        <v>13</v>
      </c>
      <c r="P126" s="23"/>
      <c r="Q126" s="24" t="s">
        <v>14</v>
      </c>
      <c r="R126" s="25" t="s">
        <v>20</v>
      </c>
      <c r="S126" s="25"/>
      <c r="T126" s="25"/>
      <c r="U126" s="26"/>
      <c r="V126" s="269"/>
    </row>
    <row r="127" spans="2:22" ht="39" customHeight="1" x14ac:dyDescent="0.15">
      <c r="B127" s="222"/>
      <c r="C127" s="225"/>
      <c r="D127" s="222"/>
      <c r="E127" s="225"/>
      <c r="F127" s="235"/>
      <c r="G127" s="237"/>
      <c r="H127" s="245">
        <v>48</v>
      </c>
      <c r="I127" s="249" t="s">
        <v>216</v>
      </c>
      <c r="J127" s="249"/>
      <c r="K127" s="250"/>
      <c r="L127" s="91">
        <v>73</v>
      </c>
      <c r="M127" s="249" t="s">
        <v>217</v>
      </c>
      <c r="N127" s="250"/>
      <c r="O127" s="11" t="s">
        <v>13</v>
      </c>
      <c r="P127" s="12"/>
      <c r="Q127" s="13" t="s">
        <v>14</v>
      </c>
      <c r="R127" s="14" t="s">
        <v>20</v>
      </c>
      <c r="S127" s="14"/>
      <c r="T127" s="14"/>
      <c r="U127" s="15"/>
      <c r="V127" s="251" t="s">
        <v>218</v>
      </c>
    </row>
    <row r="128" spans="2:22" ht="39" customHeight="1" thickBot="1" x14ac:dyDescent="0.2">
      <c r="B128" s="222"/>
      <c r="C128" s="225"/>
      <c r="D128" s="222"/>
      <c r="E128" s="225"/>
      <c r="F128" s="235"/>
      <c r="G128" s="261"/>
      <c r="H128" s="253"/>
      <c r="I128" s="305"/>
      <c r="J128" s="305"/>
      <c r="K128" s="306"/>
      <c r="M128" s="35" t="s">
        <v>17</v>
      </c>
      <c r="N128" s="44"/>
      <c r="O128" s="38" t="s">
        <v>13</v>
      </c>
      <c r="P128" s="39"/>
      <c r="Q128" s="40" t="s">
        <v>14</v>
      </c>
      <c r="R128" s="41" t="s">
        <v>20</v>
      </c>
      <c r="S128" s="41"/>
      <c r="T128" s="41"/>
      <c r="U128" s="42"/>
      <c r="V128" s="300"/>
    </row>
    <row r="129" spans="2:22" ht="39" customHeight="1" x14ac:dyDescent="0.15">
      <c r="B129" s="222"/>
      <c r="C129" s="225"/>
      <c r="D129" s="222"/>
      <c r="E129" s="225"/>
      <c r="F129" s="234">
        <v>22</v>
      </c>
      <c r="G129" s="236" t="s">
        <v>219</v>
      </c>
      <c r="H129" s="235">
        <v>49</v>
      </c>
      <c r="I129" s="241" t="s">
        <v>220</v>
      </c>
      <c r="J129" s="241"/>
      <c r="K129" s="242"/>
      <c r="L129" s="9">
        <v>74</v>
      </c>
      <c r="M129" s="241" t="s">
        <v>221</v>
      </c>
      <c r="N129" s="242"/>
      <c r="O129" s="11" t="s">
        <v>13</v>
      </c>
      <c r="P129" s="12"/>
      <c r="Q129" s="13" t="s">
        <v>14</v>
      </c>
      <c r="R129" s="14" t="s">
        <v>20</v>
      </c>
      <c r="S129" s="14"/>
      <c r="T129" s="14"/>
      <c r="U129" s="15"/>
      <c r="V129" s="243" t="s">
        <v>222</v>
      </c>
    </row>
    <row r="130" spans="2:22" ht="39" customHeight="1" thickBot="1" x14ac:dyDescent="0.2">
      <c r="B130" s="222"/>
      <c r="C130" s="225"/>
      <c r="D130" s="222"/>
      <c r="E130" s="225"/>
      <c r="F130" s="235"/>
      <c r="G130" s="261"/>
      <c r="H130" s="235"/>
      <c r="I130" s="305"/>
      <c r="J130" s="305"/>
      <c r="K130" s="306"/>
      <c r="L130" s="89"/>
      <c r="M130" s="35" t="s">
        <v>17</v>
      </c>
      <c r="N130" s="44"/>
      <c r="O130" s="38" t="s">
        <v>13</v>
      </c>
      <c r="P130" s="39"/>
      <c r="Q130" s="40" t="s">
        <v>14</v>
      </c>
      <c r="R130" s="41" t="s">
        <v>20</v>
      </c>
      <c r="S130" s="41"/>
      <c r="T130" s="41"/>
      <c r="U130" s="42"/>
      <c r="V130" s="300"/>
    </row>
    <row r="131" spans="2:22" ht="39" customHeight="1" x14ac:dyDescent="0.15">
      <c r="B131" s="222"/>
      <c r="C131" s="225"/>
      <c r="D131" s="222"/>
      <c r="E131" s="225"/>
      <c r="F131" s="234">
        <v>23</v>
      </c>
      <c r="G131" s="236" t="s">
        <v>223</v>
      </c>
      <c r="H131" s="234">
        <v>50</v>
      </c>
      <c r="I131" s="241" t="s">
        <v>224</v>
      </c>
      <c r="J131" s="241"/>
      <c r="K131" s="242"/>
      <c r="L131" s="9">
        <v>75</v>
      </c>
      <c r="M131" s="241" t="s">
        <v>225</v>
      </c>
      <c r="N131" s="242"/>
      <c r="O131" s="11" t="s">
        <v>13</v>
      </c>
      <c r="P131" s="12"/>
      <c r="Q131" s="13" t="s">
        <v>14</v>
      </c>
      <c r="R131" s="14" t="s">
        <v>20</v>
      </c>
      <c r="S131" s="14"/>
      <c r="T131" s="14"/>
      <c r="U131" s="15"/>
      <c r="V131" s="243" t="s">
        <v>226</v>
      </c>
    </row>
    <row r="132" spans="2:22" ht="39" customHeight="1" thickBot="1" x14ac:dyDescent="0.2">
      <c r="B132" s="222"/>
      <c r="C132" s="225"/>
      <c r="D132" s="222"/>
      <c r="E132" s="225"/>
      <c r="F132" s="235"/>
      <c r="G132" s="261"/>
      <c r="H132" s="235"/>
      <c r="I132" s="305"/>
      <c r="J132" s="305"/>
      <c r="K132" s="306"/>
      <c r="L132" s="89"/>
      <c r="M132" s="35" t="s">
        <v>17</v>
      </c>
      <c r="N132" s="44"/>
      <c r="O132" s="38" t="s">
        <v>13</v>
      </c>
      <c r="P132" s="39"/>
      <c r="Q132" s="40" t="s">
        <v>14</v>
      </c>
      <c r="R132" s="41" t="s">
        <v>20</v>
      </c>
      <c r="S132" s="41"/>
      <c r="T132" s="41"/>
      <c r="U132" s="42"/>
      <c r="V132" s="300"/>
    </row>
    <row r="133" spans="2:22" ht="39" customHeight="1" x14ac:dyDescent="0.15">
      <c r="B133" s="222"/>
      <c r="C133" s="225"/>
      <c r="D133" s="222"/>
      <c r="E133" s="225"/>
      <c r="F133" s="234">
        <v>24</v>
      </c>
      <c r="G133" s="225" t="s">
        <v>227</v>
      </c>
      <c r="H133" s="234">
        <v>51</v>
      </c>
      <c r="I133" s="241" t="s">
        <v>228</v>
      </c>
      <c r="J133" s="241"/>
      <c r="K133" s="242"/>
      <c r="L133" s="9">
        <v>76</v>
      </c>
      <c r="M133" s="211" t="s">
        <v>229</v>
      </c>
      <c r="N133" s="212"/>
      <c r="O133" s="11" t="s">
        <v>13</v>
      </c>
      <c r="P133" s="12"/>
      <c r="Q133" s="13" t="s">
        <v>14</v>
      </c>
      <c r="R133" s="14" t="s">
        <v>20</v>
      </c>
      <c r="S133" s="14"/>
      <c r="T133" s="14"/>
      <c r="U133" s="15"/>
      <c r="V133" s="243" t="s">
        <v>230</v>
      </c>
    </row>
    <row r="134" spans="2:22" ht="39" customHeight="1" thickBot="1" x14ac:dyDescent="0.2">
      <c r="B134" s="222"/>
      <c r="C134" s="225"/>
      <c r="D134" s="222"/>
      <c r="E134" s="270"/>
      <c r="F134" s="271"/>
      <c r="G134" s="272"/>
      <c r="H134" s="271"/>
      <c r="I134" s="301"/>
      <c r="J134" s="301"/>
      <c r="K134" s="302"/>
      <c r="L134" s="119"/>
      <c r="M134" s="118" t="s">
        <v>17</v>
      </c>
      <c r="N134" s="120"/>
      <c r="O134" s="121" t="s">
        <v>13</v>
      </c>
      <c r="P134" s="122"/>
      <c r="Q134" s="123" t="s">
        <v>14</v>
      </c>
      <c r="R134" s="124" t="s">
        <v>20</v>
      </c>
      <c r="S134" s="124"/>
      <c r="T134" s="124"/>
      <c r="U134" s="125"/>
      <c r="V134" s="303"/>
    </row>
    <row r="135" spans="2:22" ht="39" customHeight="1" thickTop="1" x14ac:dyDescent="0.15">
      <c r="B135" s="222"/>
      <c r="C135" s="225"/>
      <c r="D135" s="221">
        <v>7</v>
      </c>
      <c r="E135" s="224" t="s">
        <v>231</v>
      </c>
      <c r="F135" s="263">
        <v>25</v>
      </c>
      <c r="G135" s="224" t="s">
        <v>232</v>
      </c>
      <c r="H135" s="263">
        <v>52</v>
      </c>
      <c r="I135" s="249" t="s">
        <v>233</v>
      </c>
      <c r="J135" s="249"/>
      <c r="K135" s="250"/>
      <c r="L135" s="117">
        <v>77</v>
      </c>
      <c r="M135" s="249" t="s">
        <v>234</v>
      </c>
      <c r="N135" s="250"/>
      <c r="O135" s="11" t="s">
        <v>13</v>
      </c>
      <c r="P135" s="12"/>
      <c r="Q135" s="13" t="s">
        <v>14</v>
      </c>
      <c r="R135" s="14" t="s">
        <v>20</v>
      </c>
      <c r="S135" s="14"/>
      <c r="T135" s="14"/>
      <c r="U135" s="15"/>
      <c r="V135" s="194" t="s">
        <v>235</v>
      </c>
    </row>
    <row r="136" spans="2:22" ht="39" customHeight="1" thickBot="1" x14ac:dyDescent="0.2">
      <c r="B136" s="222"/>
      <c r="C136" s="225"/>
      <c r="D136" s="222"/>
      <c r="E136" s="225"/>
      <c r="F136" s="235"/>
      <c r="G136" s="225"/>
      <c r="H136" s="253"/>
      <c r="I136" s="298"/>
      <c r="J136" s="298"/>
      <c r="K136" s="299"/>
      <c r="L136" s="89"/>
      <c r="M136" s="35" t="s">
        <v>17</v>
      </c>
      <c r="N136" s="44"/>
      <c r="O136" s="38" t="s">
        <v>13</v>
      </c>
      <c r="P136" s="39"/>
      <c r="Q136" s="40" t="s">
        <v>14</v>
      </c>
      <c r="R136" s="41" t="s">
        <v>20</v>
      </c>
      <c r="S136" s="41"/>
      <c r="T136" s="41"/>
      <c r="U136" s="42"/>
      <c r="V136" s="300"/>
    </row>
    <row r="137" spans="2:22" ht="39" customHeight="1" x14ac:dyDescent="0.15">
      <c r="B137" s="222"/>
      <c r="C137" s="225"/>
      <c r="D137" s="222"/>
      <c r="E137" s="225"/>
      <c r="F137" s="234">
        <v>26</v>
      </c>
      <c r="G137" s="236" t="s">
        <v>236</v>
      </c>
      <c r="H137" s="235">
        <v>53</v>
      </c>
      <c r="I137" s="241" t="s">
        <v>237</v>
      </c>
      <c r="J137" s="241"/>
      <c r="K137" s="242"/>
      <c r="L137" s="4">
        <v>78</v>
      </c>
      <c r="M137" s="206" t="s">
        <v>238</v>
      </c>
      <c r="N137" s="207"/>
      <c r="O137" s="11" t="s">
        <v>13</v>
      </c>
      <c r="P137" s="12"/>
      <c r="Q137" s="13" t="s">
        <v>14</v>
      </c>
      <c r="R137" s="14" t="s">
        <v>20</v>
      </c>
      <c r="S137" s="14"/>
      <c r="T137" s="14"/>
      <c r="U137" s="15"/>
      <c r="V137" s="243" t="s">
        <v>239</v>
      </c>
    </row>
    <row r="138" spans="2:22" ht="39" customHeight="1" thickBot="1" x14ac:dyDescent="0.2">
      <c r="B138" s="222"/>
      <c r="C138" s="225"/>
      <c r="D138" s="304"/>
      <c r="E138" s="225"/>
      <c r="F138" s="271"/>
      <c r="G138" s="225"/>
      <c r="H138" s="235"/>
      <c r="I138" s="301"/>
      <c r="J138" s="301"/>
      <c r="K138" s="302"/>
      <c r="L138" s="119"/>
      <c r="M138" s="19" t="s">
        <v>17</v>
      </c>
      <c r="N138" s="21"/>
      <c r="O138" s="121" t="s">
        <v>13</v>
      </c>
      <c r="P138" s="122"/>
      <c r="Q138" s="123" t="s">
        <v>14</v>
      </c>
      <c r="R138" s="124" t="s">
        <v>20</v>
      </c>
      <c r="S138" s="124"/>
      <c r="T138" s="124"/>
      <c r="U138" s="125"/>
      <c r="V138" s="300"/>
    </row>
    <row r="139" spans="2:22" ht="39" customHeight="1" thickTop="1" x14ac:dyDescent="0.15">
      <c r="B139" s="222"/>
      <c r="C139" s="225"/>
      <c r="D139" s="221">
        <v>8</v>
      </c>
      <c r="E139" s="224" t="s">
        <v>240</v>
      </c>
      <c r="F139" s="263">
        <v>27</v>
      </c>
      <c r="G139" s="224" t="s">
        <v>241</v>
      </c>
      <c r="H139" s="263">
        <v>54</v>
      </c>
      <c r="I139" s="267" t="s">
        <v>242</v>
      </c>
      <c r="J139" s="267"/>
      <c r="K139" s="268"/>
      <c r="L139" s="117">
        <v>79</v>
      </c>
      <c r="M139" s="267" t="s">
        <v>243</v>
      </c>
      <c r="N139" s="268"/>
      <c r="O139" s="11" t="s">
        <v>13</v>
      </c>
      <c r="P139" s="12"/>
      <c r="Q139" s="13" t="s">
        <v>14</v>
      </c>
      <c r="R139" s="14" t="s">
        <v>20</v>
      </c>
      <c r="S139" s="14"/>
      <c r="T139" s="14"/>
      <c r="U139" s="15"/>
      <c r="V139" s="194" t="s">
        <v>244</v>
      </c>
    </row>
    <row r="140" spans="2:22" ht="39" customHeight="1" x14ac:dyDescent="0.15">
      <c r="B140" s="222"/>
      <c r="C140" s="225"/>
      <c r="D140" s="222"/>
      <c r="E140" s="225"/>
      <c r="F140" s="235"/>
      <c r="G140" s="225"/>
      <c r="H140" s="235"/>
      <c r="I140" s="211"/>
      <c r="J140" s="211"/>
      <c r="K140" s="212"/>
      <c r="L140" s="88">
        <v>80</v>
      </c>
      <c r="M140" s="211" t="s">
        <v>245</v>
      </c>
      <c r="N140" s="212"/>
      <c r="O140" s="11" t="s">
        <v>13</v>
      </c>
      <c r="P140" s="12"/>
      <c r="Q140" s="13" t="s">
        <v>14</v>
      </c>
      <c r="R140" s="14" t="s">
        <v>20</v>
      </c>
      <c r="S140" s="14"/>
      <c r="T140" s="14"/>
      <c r="U140" s="15"/>
      <c r="V140" s="252"/>
    </row>
    <row r="141" spans="2:22" ht="39" customHeight="1" x14ac:dyDescent="0.15">
      <c r="B141" s="222"/>
      <c r="C141" s="225"/>
      <c r="D141" s="222"/>
      <c r="E141" s="225"/>
      <c r="F141" s="235"/>
      <c r="G141" s="225"/>
      <c r="H141" s="235"/>
      <c r="I141" s="211"/>
      <c r="J141" s="211"/>
      <c r="K141" s="212"/>
      <c r="L141" s="88">
        <v>81</v>
      </c>
      <c r="M141" s="211" t="s">
        <v>246</v>
      </c>
      <c r="N141" s="212"/>
      <c r="O141" s="45" t="s">
        <v>13</v>
      </c>
      <c r="P141" s="46"/>
      <c r="Q141" s="47" t="s">
        <v>14</v>
      </c>
      <c r="R141" s="48" t="s">
        <v>20</v>
      </c>
      <c r="S141" s="48"/>
      <c r="T141" s="48"/>
      <c r="U141" s="49"/>
      <c r="V141" s="252"/>
    </row>
    <row r="142" spans="2:22" ht="39" customHeight="1" x14ac:dyDescent="0.15">
      <c r="B142" s="222"/>
      <c r="C142" s="225"/>
      <c r="D142" s="222"/>
      <c r="E142" s="225"/>
      <c r="F142" s="235"/>
      <c r="G142" s="225"/>
      <c r="H142" s="235"/>
      <c r="I142" s="296"/>
      <c r="J142" s="296"/>
      <c r="K142" s="297"/>
      <c r="L142" s="86"/>
      <c r="M142" s="19" t="s">
        <v>17</v>
      </c>
      <c r="N142" s="29"/>
      <c r="O142" s="22" t="s">
        <v>13</v>
      </c>
      <c r="P142" s="23"/>
      <c r="Q142" s="24" t="s">
        <v>14</v>
      </c>
      <c r="R142" s="25" t="s">
        <v>20</v>
      </c>
      <c r="S142" s="25"/>
      <c r="T142" s="25"/>
      <c r="U142" s="26"/>
      <c r="V142" s="244"/>
    </row>
    <row r="143" spans="2:22" ht="39" customHeight="1" x14ac:dyDescent="0.15">
      <c r="B143" s="222"/>
      <c r="C143" s="225"/>
      <c r="D143" s="222"/>
      <c r="E143" s="225"/>
      <c r="F143" s="235"/>
      <c r="G143" s="225"/>
      <c r="H143" s="245">
        <v>55</v>
      </c>
      <c r="I143" s="249" t="s">
        <v>247</v>
      </c>
      <c r="J143" s="249"/>
      <c r="K143" s="250"/>
      <c r="L143" s="87">
        <v>82</v>
      </c>
      <c r="M143" s="249" t="s">
        <v>248</v>
      </c>
      <c r="N143" s="250"/>
      <c r="O143" s="11" t="s">
        <v>13</v>
      </c>
      <c r="P143" s="12"/>
      <c r="Q143" s="13" t="s">
        <v>14</v>
      </c>
      <c r="R143" s="14" t="s">
        <v>20</v>
      </c>
      <c r="S143" s="14"/>
      <c r="T143" s="14"/>
      <c r="U143" s="15"/>
      <c r="V143" s="251" t="s">
        <v>249</v>
      </c>
    </row>
    <row r="144" spans="2:22" ht="39" customHeight="1" x14ac:dyDescent="0.15">
      <c r="B144" s="222"/>
      <c r="C144" s="225"/>
      <c r="D144" s="222"/>
      <c r="E144" s="225"/>
      <c r="F144" s="235"/>
      <c r="G144" s="225"/>
      <c r="H144" s="235"/>
      <c r="I144" s="211"/>
      <c r="J144" s="211"/>
      <c r="K144" s="212"/>
      <c r="L144" s="88">
        <v>83</v>
      </c>
      <c r="M144" s="211" t="s">
        <v>250</v>
      </c>
      <c r="N144" s="212"/>
      <c r="O144" s="11" t="s">
        <v>13</v>
      </c>
      <c r="P144" s="12"/>
      <c r="Q144" s="13" t="s">
        <v>14</v>
      </c>
      <c r="R144" s="14" t="s">
        <v>20</v>
      </c>
      <c r="S144" s="14"/>
      <c r="T144" s="14"/>
      <c r="U144" s="15"/>
      <c r="V144" s="252"/>
    </row>
    <row r="145" spans="2:22" ht="39" customHeight="1" x14ac:dyDescent="0.15">
      <c r="B145" s="222"/>
      <c r="C145" s="225"/>
      <c r="D145" s="222"/>
      <c r="E145" s="225"/>
      <c r="F145" s="235"/>
      <c r="G145" s="225"/>
      <c r="H145" s="235"/>
      <c r="I145" s="296"/>
      <c r="J145" s="296"/>
      <c r="K145" s="297"/>
      <c r="L145" s="86"/>
      <c r="M145" s="19" t="s">
        <v>17</v>
      </c>
      <c r="N145" s="29"/>
      <c r="O145" s="22" t="s">
        <v>13</v>
      </c>
      <c r="P145" s="23"/>
      <c r="Q145" s="24" t="s">
        <v>14</v>
      </c>
      <c r="R145" s="25" t="s">
        <v>20</v>
      </c>
      <c r="S145" s="25"/>
      <c r="T145" s="25"/>
      <c r="U145" s="26"/>
      <c r="V145" s="244"/>
    </row>
    <row r="146" spans="2:22" ht="39" customHeight="1" x14ac:dyDescent="0.15">
      <c r="B146" s="222"/>
      <c r="C146" s="225"/>
      <c r="D146" s="222"/>
      <c r="E146" s="225"/>
      <c r="F146" s="235"/>
      <c r="G146" s="225"/>
      <c r="H146" s="245">
        <v>56</v>
      </c>
      <c r="I146" s="249" t="s">
        <v>251</v>
      </c>
      <c r="J146" s="249"/>
      <c r="K146" s="250"/>
      <c r="L146" s="87">
        <v>84</v>
      </c>
      <c r="M146" s="249" t="s">
        <v>252</v>
      </c>
      <c r="N146" s="250"/>
      <c r="O146" s="11" t="s">
        <v>13</v>
      </c>
      <c r="P146" s="12"/>
      <c r="Q146" s="13" t="s">
        <v>14</v>
      </c>
      <c r="R146" s="14" t="s">
        <v>20</v>
      </c>
      <c r="S146" s="14"/>
      <c r="T146" s="14"/>
      <c r="U146" s="15"/>
      <c r="V146" s="251" t="s">
        <v>253</v>
      </c>
    </row>
    <row r="147" spans="2:22" ht="39" customHeight="1" x14ac:dyDescent="0.15">
      <c r="B147" s="222"/>
      <c r="C147" s="225"/>
      <c r="D147" s="222"/>
      <c r="E147" s="225"/>
      <c r="F147" s="235"/>
      <c r="G147" s="225"/>
      <c r="H147" s="235"/>
      <c r="I147" s="211"/>
      <c r="J147" s="211"/>
      <c r="K147" s="212"/>
      <c r="L147" s="88">
        <v>85</v>
      </c>
      <c r="M147" s="211" t="s">
        <v>254</v>
      </c>
      <c r="N147" s="212"/>
      <c r="O147" s="45" t="s">
        <v>13</v>
      </c>
      <c r="P147" s="46"/>
      <c r="Q147" s="47" t="s">
        <v>14</v>
      </c>
      <c r="R147" s="48" t="s">
        <v>20</v>
      </c>
      <c r="S147" s="48"/>
      <c r="T147" s="48"/>
      <c r="U147" s="49"/>
      <c r="V147" s="195"/>
    </row>
    <row r="148" spans="2:22" ht="39" customHeight="1" x14ac:dyDescent="0.15">
      <c r="B148" s="222"/>
      <c r="C148" s="225"/>
      <c r="D148" s="222"/>
      <c r="E148" s="225"/>
      <c r="F148" s="235"/>
      <c r="G148" s="225"/>
      <c r="H148" s="235"/>
      <c r="I148" s="211"/>
      <c r="J148" s="211"/>
      <c r="K148" s="212"/>
      <c r="L148" s="88">
        <v>86</v>
      </c>
      <c r="M148" s="211" t="s">
        <v>255</v>
      </c>
      <c r="N148" s="212"/>
      <c r="O148" s="11" t="s">
        <v>13</v>
      </c>
      <c r="P148" s="12"/>
      <c r="Q148" s="13" t="s">
        <v>14</v>
      </c>
      <c r="R148" s="14" t="s">
        <v>20</v>
      </c>
      <c r="S148" s="14"/>
      <c r="T148" s="14"/>
      <c r="U148" s="15"/>
      <c r="V148" s="195"/>
    </row>
    <row r="149" spans="2:22" ht="39" customHeight="1" x14ac:dyDescent="0.15">
      <c r="B149" s="222"/>
      <c r="C149" s="225"/>
      <c r="D149" s="222"/>
      <c r="E149" s="225"/>
      <c r="F149" s="235"/>
      <c r="G149" s="225"/>
      <c r="H149" s="235"/>
      <c r="I149" s="211"/>
      <c r="J149" s="211"/>
      <c r="K149" s="212"/>
      <c r="L149" s="4">
        <v>87</v>
      </c>
      <c r="M149" s="211" t="s">
        <v>256</v>
      </c>
      <c r="N149" s="212"/>
      <c r="O149" s="45" t="s">
        <v>13</v>
      </c>
      <c r="P149" s="46"/>
      <c r="Q149" s="47" t="s">
        <v>14</v>
      </c>
      <c r="R149" s="48" t="s">
        <v>20</v>
      </c>
      <c r="S149" s="48"/>
      <c r="T149" s="48"/>
      <c r="U149" s="49"/>
      <c r="V149" s="195"/>
    </row>
    <row r="150" spans="2:22" ht="39" customHeight="1" x14ac:dyDescent="0.15">
      <c r="B150" s="222"/>
      <c r="C150" s="225"/>
      <c r="D150" s="222"/>
      <c r="E150" s="225"/>
      <c r="F150" s="235"/>
      <c r="G150" s="225"/>
      <c r="H150" s="235"/>
      <c r="I150" s="296"/>
      <c r="J150" s="296"/>
      <c r="K150" s="297"/>
      <c r="L150" s="86"/>
      <c r="M150" s="19" t="s">
        <v>17</v>
      </c>
      <c r="N150" s="29"/>
      <c r="O150" s="22" t="s">
        <v>13</v>
      </c>
      <c r="P150" s="23"/>
      <c r="Q150" s="24" t="s">
        <v>14</v>
      </c>
      <c r="R150" s="25" t="s">
        <v>20</v>
      </c>
      <c r="S150" s="25"/>
      <c r="T150" s="25"/>
      <c r="U150" s="26"/>
      <c r="V150" s="269"/>
    </row>
    <row r="151" spans="2:22" ht="39" customHeight="1" x14ac:dyDescent="0.15">
      <c r="B151" s="222"/>
      <c r="C151" s="225"/>
      <c r="D151" s="222"/>
      <c r="E151" s="225"/>
      <c r="F151" s="235"/>
      <c r="G151" s="225"/>
      <c r="H151" s="245">
        <v>57</v>
      </c>
      <c r="I151" s="249" t="s">
        <v>257</v>
      </c>
      <c r="J151" s="249"/>
      <c r="K151" s="250"/>
      <c r="L151" s="87">
        <v>88</v>
      </c>
      <c r="M151" s="249" t="s">
        <v>258</v>
      </c>
      <c r="N151" s="250"/>
      <c r="O151" s="11" t="s">
        <v>13</v>
      </c>
      <c r="P151" s="12"/>
      <c r="Q151" s="13" t="s">
        <v>14</v>
      </c>
      <c r="R151" s="14" t="s">
        <v>20</v>
      </c>
      <c r="S151" s="14"/>
      <c r="T151" s="14"/>
      <c r="U151" s="15"/>
      <c r="V151" s="251" t="s">
        <v>259</v>
      </c>
    </row>
    <row r="152" spans="2:22" ht="39" customHeight="1" x14ac:dyDescent="0.15">
      <c r="B152" s="222"/>
      <c r="C152" s="225"/>
      <c r="D152" s="222"/>
      <c r="E152" s="225"/>
      <c r="F152" s="235"/>
      <c r="G152" s="225"/>
      <c r="H152" s="235"/>
      <c r="I152" s="296"/>
      <c r="J152" s="296"/>
      <c r="K152" s="297"/>
      <c r="L152" s="86"/>
      <c r="M152" s="19" t="s">
        <v>17</v>
      </c>
      <c r="N152" s="29"/>
      <c r="O152" s="22" t="s">
        <v>13</v>
      </c>
      <c r="P152" s="23"/>
      <c r="Q152" s="24" t="s">
        <v>14</v>
      </c>
      <c r="R152" s="25" t="s">
        <v>20</v>
      </c>
      <c r="S152" s="25"/>
      <c r="T152" s="25"/>
      <c r="U152" s="26"/>
      <c r="V152" s="244"/>
    </row>
    <row r="153" spans="2:22" ht="39" customHeight="1" x14ac:dyDescent="0.15">
      <c r="B153" s="222"/>
      <c r="C153" s="225"/>
      <c r="D153" s="222"/>
      <c r="E153" s="225"/>
      <c r="F153" s="235"/>
      <c r="G153" s="225"/>
      <c r="H153" s="245">
        <v>58</v>
      </c>
      <c r="I153" s="249" t="s">
        <v>260</v>
      </c>
      <c r="J153" s="249"/>
      <c r="K153" s="250"/>
      <c r="L153" s="4">
        <v>89</v>
      </c>
      <c r="M153" s="206" t="s">
        <v>261</v>
      </c>
      <c r="N153" s="250"/>
      <c r="O153" s="11" t="s">
        <v>13</v>
      </c>
      <c r="P153" s="12"/>
      <c r="Q153" s="13" t="s">
        <v>14</v>
      </c>
      <c r="R153" s="14" t="s">
        <v>20</v>
      </c>
      <c r="S153" s="14"/>
      <c r="T153" s="14"/>
      <c r="U153" s="15"/>
      <c r="V153" s="251" t="s">
        <v>262</v>
      </c>
    </row>
    <row r="154" spans="2:22" ht="39" customHeight="1" x14ac:dyDescent="0.15">
      <c r="B154" s="222"/>
      <c r="C154" s="225"/>
      <c r="D154" s="222"/>
      <c r="E154" s="225"/>
      <c r="F154" s="235"/>
      <c r="G154" s="225"/>
      <c r="H154" s="235"/>
      <c r="I154" s="211"/>
      <c r="J154" s="211"/>
      <c r="K154" s="212"/>
      <c r="L154" s="88">
        <v>90</v>
      </c>
      <c r="M154" s="211" t="s">
        <v>263</v>
      </c>
      <c r="N154" s="212"/>
      <c r="O154" s="11" t="s">
        <v>13</v>
      </c>
      <c r="P154" s="12"/>
      <c r="Q154" s="13" t="s">
        <v>14</v>
      </c>
      <c r="R154" s="14" t="s">
        <v>20</v>
      </c>
      <c r="S154" s="14"/>
      <c r="T154" s="14"/>
      <c r="U154" s="15"/>
      <c r="V154" s="252"/>
    </row>
    <row r="155" spans="2:22" ht="39" customHeight="1" x14ac:dyDescent="0.15">
      <c r="B155" s="222"/>
      <c r="C155" s="225"/>
      <c r="D155" s="222"/>
      <c r="E155" s="225"/>
      <c r="F155" s="235"/>
      <c r="G155" s="225"/>
      <c r="H155" s="235"/>
      <c r="I155" s="211"/>
      <c r="J155" s="211"/>
      <c r="K155" s="212"/>
      <c r="L155" s="88">
        <v>91</v>
      </c>
      <c r="M155" s="211" t="s">
        <v>264</v>
      </c>
      <c r="N155" s="212"/>
      <c r="O155" s="45" t="s">
        <v>13</v>
      </c>
      <c r="P155" s="46"/>
      <c r="Q155" s="47" t="s">
        <v>14</v>
      </c>
      <c r="R155" s="48" t="s">
        <v>20</v>
      </c>
      <c r="S155" s="48"/>
      <c r="T155" s="48"/>
      <c r="U155" s="49"/>
      <c r="V155" s="252"/>
    </row>
    <row r="156" spans="2:22" ht="39" customHeight="1" x14ac:dyDescent="0.15">
      <c r="B156" s="222"/>
      <c r="C156" s="225"/>
      <c r="D156" s="222"/>
      <c r="E156" s="225"/>
      <c r="F156" s="235"/>
      <c r="G156" s="225"/>
      <c r="H156" s="235"/>
      <c r="I156" s="298"/>
      <c r="J156" s="298"/>
      <c r="K156" s="299"/>
      <c r="L156" s="94"/>
      <c r="M156" s="51" t="s">
        <v>17</v>
      </c>
      <c r="N156" s="73"/>
      <c r="O156" s="52" t="s">
        <v>13</v>
      </c>
      <c r="P156" s="53"/>
      <c r="Q156" s="54" t="s">
        <v>14</v>
      </c>
      <c r="R156" s="55" t="s">
        <v>20</v>
      </c>
      <c r="S156" s="55"/>
      <c r="T156" s="55"/>
      <c r="U156" s="56"/>
      <c r="V156" s="252"/>
    </row>
    <row r="157" spans="2:22" ht="51.95" customHeight="1" x14ac:dyDescent="0.15">
      <c r="B157" s="222"/>
      <c r="C157" s="225"/>
      <c r="D157" s="222"/>
      <c r="E157" s="225"/>
      <c r="F157" s="235"/>
      <c r="G157" s="225"/>
      <c r="H157" s="288">
        <v>59</v>
      </c>
      <c r="I157" s="290" t="s">
        <v>265</v>
      </c>
      <c r="J157" s="290"/>
      <c r="K157" s="291"/>
      <c r="L157" s="139">
        <v>92</v>
      </c>
      <c r="M157" s="279" t="s">
        <v>266</v>
      </c>
      <c r="N157" s="291"/>
      <c r="O157" s="140" t="s">
        <v>13</v>
      </c>
      <c r="P157" s="141"/>
      <c r="Q157" s="142" t="s">
        <v>14</v>
      </c>
      <c r="R157" s="143" t="s">
        <v>20</v>
      </c>
      <c r="S157" s="143"/>
      <c r="T157" s="143"/>
      <c r="U157" s="144"/>
      <c r="V157" s="294" t="s">
        <v>267</v>
      </c>
    </row>
    <row r="158" spans="2:22" ht="51.95" customHeight="1" x14ac:dyDescent="0.15">
      <c r="B158" s="222"/>
      <c r="C158" s="225"/>
      <c r="D158" s="222"/>
      <c r="E158" s="225"/>
      <c r="F158" s="235"/>
      <c r="G158" s="225"/>
      <c r="H158" s="289"/>
      <c r="I158" s="274"/>
      <c r="J158" s="274"/>
      <c r="K158" s="275"/>
      <c r="L158" s="145">
        <v>93</v>
      </c>
      <c r="M158" s="281" t="s">
        <v>268</v>
      </c>
      <c r="N158" s="275"/>
      <c r="O158" s="146" t="s">
        <v>13</v>
      </c>
      <c r="P158" s="147"/>
      <c r="Q158" s="148" t="s">
        <v>14</v>
      </c>
      <c r="R158" s="149" t="s">
        <v>20</v>
      </c>
      <c r="S158" s="149"/>
      <c r="T158" s="149"/>
      <c r="U158" s="150"/>
      <c r="V158" s="295"/>
    </row>
    <row r="159" spans="2:22" ht="39" customHeight="1" x14ac:dyDescent="0.15">
      <c r="B159" s="222"/>
      <c r="C159" s="225"/>
      <c r="D159" s="222"/>
      <c r="E159" s="225"/>
      <c r="F159" s="235"/>
      <c r="G159" s="225"/>
      <c r="H159" s="289"/>
      <c r="I159" s="274"/>
      <c r="J159" s="274"/>
      <c r="K159" s="275"/>
      <c r="L159" s="145">
        <v>94</v>
      </c>
      <c r="M159" s="274" t="s">
        <v>269</v>
      </c>
      <c r="N159" s="275"/>
      <c r="O159" s="151" t="s">
        <v>13</v>
      </c>
      <c r="P159" s="152"/>
      <c r="Q159" s="153" t="s">
        <v>14</v>
      </c>
      <c r="R159" s="154" t="s">
        <v>20</v>
      </c>
      <c r="S159" s="154"/>
      <c r="T159" s="154"/>
      <c r="U159" s="155"/>
      <c r="V159" s="295"/>
    </row>
    <row r="160" spans="2:22" ht="39" customHeight="1" x14ac:dyDescent="0.15">
      <c r="B160" s="222"/>
      <c r="C160" s="225"/>
      <c r="D160" s="222"/>
      <c r="E160" s="225"/>
      <c r="F160" s="235"/>
      <c r="G160" s="225"/>
      <c r="H160" s="289"/>
      <c r="I160" s="274"/>
      <c r="J160" s="274"/>
      <c r="K160" s="275"/>
      <c r="L160" s="156">
        <v>95</v>
      </c>
      <c r="M160" s="274" t="s">
        <v>270</v>
      </c>
      <c r="N160" s="275"/>
      <c r="O160" s="146" t="s">
        <v>13</v>
      </c>
      <c r="P160" s="147"/>
      <c r="Q160" s="148" t="s">
        <v>14</v>
      </c>
      <c r="R160" s="149" t="s">
        <v>20</v>
      </c>
      <c r="S160" s="149"/>
      <c r="T160" s="149"/>
      <c r="U160" s="150"/>
      <c r="V160" s="295"/>
    </row>
    <row r="161" spans="1:22" ht="39" customHeight="1" x14ac:dyDescent="0.15">
      <c r="B161" s="222"/>
      <c r="C161" s="225"/>
      <c r="D161" s="222"/>
      <c r="E161" s="225"/>
      <c r="F161" s="235"/>
      <c r="G161" s="225"/>
      <c r="H161" s="289"/>
      <c r="I161" s="274"/>
      <c r="J161" s="274"/>
      <c r="K161" s="275"/>
      <c r="L161" s="145">
        <v>96</v>
      </c>
      <c r="M161" s="274" t="s">
        <v>271</v>
      </c>
      <c r="N161" s="275"/>
      <c r="O161" s="146" t="s">
        <v>13</v>
      </c>
      <c r="P161" s="147"/>
      <c r="Q161" s="148" t="s">
        <v>14</v>
      </c>
      <c r="R161" s="149" t="s">
        <v>20</v>
      </c>
      <c r="S161" s="149"/>
      <c r="T161" s="149"/>
      <c r="U161" s="150"/>
      <c r="V161" s="295"/>
    </row>
    <row r="162" spans="1:22" ht="39" customHeight="1" x14ac:dyDescent="0.15">
      <c r="B162" s="222"/>
      <c r="C162" s="225"/>
      <c r="D162" s="222"/>
      <c r="E162" s="225"/>
      <c r="F162" s="235"/>
      <c r="G162" s="225"/>
      <c r="H162" s="289"/>
      <c r="I162" s="292"/>
      <c r="J162" s="292"/>
      <c r="K162" s="293"/>
      <c r="L162" s="158"/>
      <c r="M162" s="157" t="s">
        <v>17</v>
      </c>
      <c r="N162" s="159"/>
      <c r="O162" s="160" t="s">
        <v>13</v>
      </c>
      <c r="P162" s="161"/>
      <c r="Q162" s="162" t="s">
        <v>14</v>
      </c>
      <c r="R162" s="163" t="s">
        <v>20</v>
      </c>
      <c r="S162" s="163"/>
      <c r="T162" s="163"/>
      <c r="U162" s="164"/>
      <c r="V162" s="295"/>
    </row>
    <row r="163" spans="1:22" ht="39" customHeight="1" x14ac:dyDescent="0.15">
      <c r="A163" s="165"/>
      <c r="B163" s="222"/>
      <c r="C163" s="225"/>
      <c r="D163" s="222"/>
      <c r="E163" s="225"/>
      <c r="F163" s="235"/>
      <c r="G163" s="225"/>
      <c r="H163" s="276">
        <v>60</v>
      </c>
      <c r="I163" s="279" t="s">
        <v>272</v>
      </c>
      <c r="J163" s="279"/>
      <c r="K163" s="280"/>
      <c r="L163" s="166">
        <v>97</v>
      </c>
      <c r="M163" s="279" t="s">
        <v>273</v>
      </c>
      <c r="N163" s="280"/>
      <c r="O163" s="167" t="s">
        <v>13</v>
      </c>
      <c r="P163" s="168"/>
      <c r="Q163" s="169" t="s">
        <v>14</v>
      </c>
      <c r="R163" s="170" t="s">
        <v>20</v>
      </c>
      <c r="S163" s="170"/>
      <c r="T163" s="170"/>
      <c r="U163" s="171"/>
      <c r="V163" s="285" t="s">
        <v>274</v>
      </c>
    </row>
    <row r="164" spans="1:22" ht="39" customHeight="1" x14ac:dyDescent="0.15">
      <c r="A164" s="165"/>
      <c r="B164" s="222"/>
      <c r="C164" s="225"/>
      <c r="D164" s="222"/>
      <c r="E164" s="225"/>
      <c r="F164" s="235"/>
      <c r="G164" s="225"/>
      <c r="H164" s="277"/>
      <c r="I164" s="281"/>
      <c r="J164" s="281"/>
      <c r="K164" s="282"/>
      <c r="L164" s="172">
        <v>98</v>
      </c>
      <c r="M164" s="281" t="s">
        <v>275</v>
      </c>
      <c r="N164" s="282"/>
      <c r="O164" s="173" t="s">
        <v>13</v>
      </c>
      <c r="P164" s="174"/>
      <c r="Q164" s="175" t="s">
        <v>14</v>
      </c>
      <c r="R164" s="176" t="s">
        <v>20</v>
      </c>
      <c r="S164" s="176"/>
      <c r="T164" s="176"/>
      <c r="U164" s="177"/>
      <c r="V164" s="286"/>
    </row>
    <row r="165" spans="1:22" ht="39" customHeight="1" x14ac:dyDescent="0.15">
      <c r="A165" s="165"/>
      <c r="B165" s="222"/>
      <c r="C165" s="225"/>
      <c r="D165" s="222"/>
      <c r="E165" s="225"/>
      <c r="F165" s="235"/>
      <c r="G165" s="225"/>
      <c r="H165" s="277"/>
      <c r="I165" s="281"/>
      <c r="J165" s="281"/>
      <c r="K165" s="282"/>
      <c r="L165" s="178">
        <v>99</v>
      </c>
      <c r="M165" s="281" t="s">
        <v>276</v>
      </c>
      <c r="N165" s="282"/>
      <c r="O165" s="173" t="s">
        <v>13</v>
      </c>
      <c r="P165" s="174"/>
      <c r="Q165" s="175" t="s">
        <v>14</v>
      </c>
      <c r="R165" s="176" t="s">
        <v>20</v>
      </c>
      <c r="S165" s="176"/>
      <c r="T165" s="176"/>
      <c r="U165" s="177"/>
      <c r="V165" s="286"/>
    </row>
    <row r="166" spans="1:22" ht="39" customHeight="1" thickBot="1" x14ac:dyDescent="0.2">
      <c r="A166" s="165"/>
      <c r="B166" s="222"/>
      <c r="C166" s="225"/>
      <c r="D166" s="222"/>
      <c r="E166" s="225"/>
      <c r="F166" s="235"/>
      <c r="G166" s="225"/>
      <c r="H166" s="278"/>
      <c r="I166" s="283"/>
      <c r="J166" s="283"/>
      <c r="K166" s="284"/>
      <c r="L166" s="180"/>
      <c r="M166" s="179" t="s">
        <v>17</v>
      </c>
      <c r="N166" s="181"/>
      <c r="O166" s="182" t="s">
        <v>13</v>
      </c>
      <c r="P166" s="183"/>
      <c r="Q166" s="184" t="s">
        <v>14</v>
      </c>
      <c r="R166" s="185" t="s">
        <v>20</v>
      </c>
      <c r="S166" s="185"/>
      <c r="T166" s="185"/>
      <c r="U166" s="186"/>
      <c r="V166" s="287"/>
    </row>
    <row r="167" spans="1:22" ht="39" customHeight="1" thickTop="1" x14ac:dyDescent="0.15">
      <c r="B167" s="222"/>
      <c r="C167" s="225"/>
      <c r="D167" s="221">
        <v>9</v>
      </c>
      <c r="E167" s="224" t="s">
        <v>277</v>
      </c>
      <c r="F167" s="263">
        <v>28</v>
      </c>
      <c r="G167" s="224" t="s">
        <v>278</v>
      </c>
      <c r="H167" s="263">
        <v>61</v>
      </c>
      <c r="I167" s="266" t="s">
        <v>279</v>
      </c>
      <c r="J167" s="266"/>
      <c r="K167" s="224"/>
      <c r="L167" s="117">
        <v>100</v>
      </c>
      <c r="M167" s="267" t="s">
        <v>280</v>
      </c>
      <c r="N167" s="268"/>
      <c r="O167" s="67" t="s">
        <v>13</v>
      </c>
      <c r="P167" s="68"/>
      <c r="Q167" s="69" t="s">
        <v>14</v>
      </c>
      <c r="R167" s="70" t="s">
        <v>20</v>
      </c>
      <c r="S167" s="70"/>
      <c r="T167" s="70"/>
      <c r="U167" s="71"/>
      <c r="V167" s="194" t="s">
        <v>281</v>
      </c>
    </row>
    <row r="168" spans="1:22" ht="39" customHeight="1" x14ac:dyDescent="0.15">
      <c r="B168" s="222"/>
      <c r="C168" s="225"/>
      <c r="D168" s="222"/>
      <c r="E168" s="225"/>
      <c r="F168" s="235"/>
      <c r="G168" s="225"/>
      <c r="H168" s="235"/>
      <c r="I168" s="239"/>
      <c r="J168" s="239"/>
      <c r="K168" s="240"/>
      <c r="L168" s="86"/>
      <c r="M168" s="19" t="s">
        <v>17</v>
      </c>
      <c r="N168" s="29"/>
      <c r="O168" s="22" t="s">
        <v>13</v>
      </c>
      <c r="P168" s="23"/>
      <c r="Q168" s="24" t="s">
        <v>14</v>
      </c>
      <c r="R168" s="25" t="s">
        <v>20</v>
      </c>
      <c r="S168" s="25"/>
      <c r="T168" s="25"/>
      <c r="U168" s="26"/>
      <c r="V168" s="269"/>
    </row>
    <row r="169" spans="1:22" ht="39" customHeight="1" x14ac:dyDescent="0.15">
      <c r="B169" s="222"/>
      <c r="C169" s="225"/>
      <c r="D169" s="222"/>
      <c r="E169" s="225"/>
      <c r="F169" s="235"/>
      <c r="G169" s="225"/>
      <c r="H169" s="245">
        <v>62</v>
      </c>
      <c r="I169" s="246" t="s">
        <v>282</v>
      </c>
      <c r="J169" s="246"/>
      <c r="K169" s="247"/>
      <c r="L169" s="87">
        <v>101</v>
      </c>
      <c r="M169" s="249" t="s">
        <v>283</v>
      </c>
      <c r="N169" s="250"/>
      <c r="O169" s="11" t="s">
        <v>13</v>
      </c>
      <c r="P169" s="12"/>
      <c r="Q169" s="13" t="s">
        <v>14</v>
      </c>
      <c r="R169" s="14" t="s">
        <v>20</v>
      </c>
      <c r="S169" s="14"/>
      <c r="T169" s="14"/>
      <c r="U169" s="15"/>
      <c r="V169" s="251" t="s">
        <v>284</v>
      </c>
    </row>
    <row r="170" spans="1:22" ht="39" customHeight="1" x14ac:dyDescent="0.15">
      <c r="B170" s="222"/>
      <c r="C170" s="225"/>
      <c r="D170" s="222"/>
      <c r="E170" s="225"/>
      <c r="F170" s="235"/>
      <c r="G170" s="225"/>
      <c r="H170" s="235"/>
      <c r="I170" s="248"/>
      <c r="J170" s="248"/>
      <c r="K170" s="225"/>
      <c r="L170" s="88">
        <v>102</v>
      </c>
      <c r="M170" s="211" t="s">
        <v>285</v>
      </c>
      <c r="N170" s="212"/>
      <c r="O170" s="45" t="s">
        <v>13</v>
      </c>
      <c r="P170" s="46"/>
      <c r="Q170" s="47" t="s">
        <v>14</v>
      </c>
      <c r="R170" s="48" t="s">
        <v>20</v>
      </c>
      <c r="S170" s="48"/>
      <c r="T170" s="48"/>
      <c r="U170" s="49"/>
      <c r="V170" s="252"/>
    </row>
    <row r="171" spans="1:22" ht="39" customHeight="1" thickBot="1" x14ac:dyDescent="0.2">
      <c r="B171" s="222"/>
      <c r="C171" s="225"/>
      <c r="D171" s="222"/>
      <c r="E171" s="225"/>
      <c r="F171" s="235"/>
      <c r="G171" s="225"/>
      <c r="H171" s="235"/>
      <c r="I171" s="248"/>
      <c r="J171" s="248"/>
      <c r="K171" s="225"/>
      <c r="L171" s="86"/>
      <c r="M171" s="19" t="s">
        <v>17</v>
      </c>
      <c r="N171" s="29"/>
      <c r="O171" s="38" t="s">
        <v>13</v>
      </c>
      <c r="P171" s="39"/>
      <c r="Q171" s="40" t="s">
        <v>14</v>
      </c>
      <c r="R171" s="41" t="s">
        <v>20</v>
      </c>
      <c r="S171" s="41"/>
      <c r="T171" s="41"/>
      <c r="U171" s="42"/>
      <c r="V171" s="256"/>
    </row>
    <row r="172" spans="1:22" ht="39" customHeight="1" x14ac:dyDescent="0.15">
      <c r="B172" s="222"/>
      <c r="C172" s="225"/>
      <c r="D172" s="222"/>
      <c r="E172" s="225"/>
      <c r="F172" s="234">
        <v>29</v>
      </c>
      <c r="G172" s="236" t="s">
        <v>286</v>
      </c>
      <c r="H172" s="234">
        <v>63</v>
      </c>
      <c r="I172" s="238" t="s">
        <v>287</v>
      </c>
      <c r="J172" s="238"/>
      <c r="K172" s="236"/>
      <c r="L172" s="9">
        <v>103</v>
      </c>
      <c r="M172" s="241" t="s">
        <v>288</v>
      </c>
      <c r="N172" s="242"/>
      <c r="O172" s="11" t="s">
        <v>13</v>
      </c>
      <c r="P172" s="12"/>
      <c r="Q172" s="13" t="s">
        <v>14</v>
      </c>
      <c r="R172" s="14" t="s">
        <v>20</v>
      </c>
      <c r="S172" s="14"/>
      <c r="T172" s="14"/>
      <c r="U172" s="15"/>
      <c r="V172" s="243" t="s">
        <v>289</v>
      </c>
    </row>
    <row r="173" spans="1:22" ht="39" customHeight="1" thickBot="1" x14ac:dyDescent="0.2">
      <c r="B173" s="222"/>
      <c r="C173" s="225"/>
      <c r="D173" s="222"/>
      <c r="E173" s="270"/>
      <c r="F173" s="271"/>
      <c r="G173" s="272"/>
      <c r="H173" s="271"/>
      <c r="I173" s="273"/>
      <c r="J173" s="273"/>
      <c r="K173" s="270"/>
      <c r="L173" s="119"/>
      <c r="M173" s="118" t="s">
        <v>17</v>
      </c>
      <c r="N173" s="120"/>
      <c r="O173" s="121" t="s">
        <v>13</v>
      </c>
      <c r="P173" s="122"/>
      <c r="Q173" s="123" t="s">
        <v>14</v>
      </c>
      <c r="R173" s="124" t="s">
        <v>20</v>
      </c>
      <c r="S173" s="124"/>
      <c r="T173" s="124"/>
      <c r="U173" s="125"/>
      <c r="V173" s="262"/>
    </row>
    <row r="174" spans="1:22" ht="39" customHeight="1" thickTop="1" x14ac:dyDescent="0.15">
      <c r="B174" s="222"/>
      <c r="C174" s="225"/>
      <c r="D174" s="221">
        <v>10</v>
      </c>
      <c r="E174" s="225" t="s">
        <v>290</v>
      </c>
      <c r="F174" s="263">
        <v>30</v>
      </c>
      <c r="G174" s="264" t="s">
        <v>291</v>
      </c>
      <c r="H174" s="263">
        <v>64</v>
      </c>
      <c r="I174" s="266" t="s">
        <v>292</v>
      </c>
      <c r="J174" s="266"/>
      <c r="K174" s="224"/>
      <c r="L174" s="117">
        <v>104</v>
      </c>
      <c r="M174" s="267" t="s">
        <v>293</v>
      </c>
      <c r="N174" s="268"/>
      <c r="O174" s="11" t="s">
        <v>13</v>
      </c>
      <c r="P174" s="12"/>
      <c r="Q174" s="13" t="s">
        <v>14</v>
      </c>
      <c r="R174" s="14" t="s">
        <v>20</v>
      </c>
      <c r="S174" s="14"/>
      <c r="T174" s="14"/>
      <c r="U174" s="15"/>
      <c r="V174" s="194" t="s">
        <v>294</v>
      </c>
    </row>
    <row r="175" spans="1:22" ht="39" customHeight="1" x14ac:dyDescent="0.15">
      <c r="B175" s="222"/>
      <c r="C175" s="225"/>
      <c r="D175" s="222"/>
      <c r="E175" s="225"/>
      <c r="F175" s="235"/>
      <c r="G175" s="203"/>
      <c r="H175" s="235"/>
      <c r="I175" s="248"/>
      <c r="J175" s="248"/>
      <c r="K175" s="225"/>
      <c r="L175" s="88">
        <v>105</v>
      </c>
      <c r="M175" s="211" t="s">
        <v>295</v>
      </c>
      <c r="N175" s="212"/>
      <c r="O175" s="45" t="s">
        <v>13</v>
      </c>
      <c r="P175" s="46"/>
      <c r="Q175" s="47" t="s">
        <v>14</v>
      </c>
      <c r="R175" s="48" t="s">
        <v>20</v>
      </c>
      <c r="S175" s="48"/>
      <c r="T175" s="48"/>
      <c r="U175" s="49"/>
      <c r="V175" s="195"/>
    </row>
    <row r="176" spans="1:22" ht="39" customHeight="1" x14ac:dyDescent="0.15">
      <c r="B176" s="222"/>
      <c r="C176" s="225"/>
      <c r="D176" s="222"/>
      <c r="E176" s="225"/>
      <c r="F176" s="235"/>
      <c r="G176" s="203"/>
      <c r="H176" s="30" t="s">
        <v>13</v>
      </c>
      <c r="I176" s="31"/>
      <c r="J176" s="32" t="s">
        <v>14</v>
      </c>
      <c r="K176" s="33" t="s">
        <v>296</v>
      </c>
      <c r="L176" s="86"/>
      <c r="M176" s="19" t="s">
        <v>17</v>
      </c>
      <c r="N176" s="29"/>
      <c r="O176" s="22" t="s">
        <v>13</v>
      </c>
      <c r="P176" s="23"/>
      <c r="Q176" s="24" t="s">
        <v>14</v>
      </c>
      <c r="R176" s="25" t="s">
        <v>20</v>
      </c>
      <c r="S176" s="25"/>
      <c r="T176" s="25"/>
      <c r="U176" s="26"/>
      <c r="V176" s="269"/>
    </row>
    <row r="177" spans="2:22" ht="39" customHeight="1" x14ac:dyDescent="0.15">
      <c r="B177" s="222"/>
      <c r="C177" s="225"/>
      <c r="D177" s="222"/>
      <c r="E177" s="225"/>
      <c r="F177" s="235"/>
      <c r="G177" s="203"/>
      <c r="H177" s="245">
        <v>65</v>
      </c>
      <c r="I177" s="246" t="s">
        <v>297</v>
      </c>
      <c r="J177" s="246"/>
      <c r="K177" s="247"/>
      <c r="L177" s="87">
        <v>106</v>
      </c>
      <c r="M177" s="249" t="s">
        <v>298</v>
      </c>
      <c r="N177" s="250"/>
      <c r="O177" s="11" t="s">
        <v>13</v>
      </c>
      <c r="P177" s="12"/>
      <c r="Q177" s="13" t="s">
        <v>14</v>
      </c>
      <c r="R177" s="14" t="s">
        <v>20</v>
      </c>
      <c r="S177" s="14"/>
      <c r="T177" s="14"/>
      <c r="U177" s="15"/>
      <c r="V177" s="251" t="s">
        <v>299</v>
      </c>
    </row>
    <row r="178" spans="2:22" ht="39" customHeight="1" x14ac:dyDescent="0.15">
      <c r="B178" s="222"/>
      <c r="C178" s="225"/>
      <c r="D178" s="222"/>
      <c r="E178" s="225"/>
      <c r="F178" s="235"/>
      <c r="G178" s="203"/>
      <c r="H178" s="235"/>
      <c r="I178" s="248"/>
      <c r="J178" s="248"/>
      <c r="K178" s="225"/>
      <c r="L178" s="88">
        <v>107</v>
      </c>
      <c r="M178" s="211" t="s">
        <v>300</v>
      </c>
      <c r="N178" s="212"/>
      <c r="O178" s="11" t="s">
        <v>13</v>
      </c>
      <c r="P178" s="12"/>
      <c r="Q178" s="13" t="s">
        <v>14</v>
      </c>
      <c r="R178" s="14" t="s">
        <v>20</v>
      </c>
      <c r="S178" s="14"/>
      <c r="T178" s="14"/>
      <c r="U178" s="15"/>
      <c r="V178" s="252"/>
    </row>
    <row r="179" spans="2:22" ht="39" customHeight="1" x14ac:dyDescent="0.15">
      <c r="B179" s="222"/>
      <c r="C179" s="225"/>
      <c r="D179" s="222"/>
      <c r="E179" s="225"/>
      <c r="F179" s="235"/>
      <c r="G179" s="203"/>
      <c r="H179" s="235"/>
      <c r="I179" s="239"/>
      <c r="J179" s="239"/>
      <c r="K179" s="240"/>
      <c r="L179" s="86"/>
      <c r="M179" s="19" t="s">
        <v>17</v>
      </c>
      <c r="N179" s="29"/>
      <c r="O179" s="22" t="s">
        <v>13</v>
      </c>
      <c r="P179" s="23"/>
      <c r="Q179" s="24" t="s">
        <v>14</v>
      </c>
      <c r="R179" s="25" t="s">
        <v>20</v>
      </c>
      <c r="S179" s="25"/>
      <c r="T179" s="25"/>
      <c r="U179" s="26"/>
      <c r="V179" s="244"/>
    </row>
    <row r="180" spans="2:22" ht="39" customHeight="1" x14ac:dyDescent="0.15">
      <c r="B180" s="222"/>
      <c r="C180" s="225"/>
      <c r="D180" s="222"/>
      <c r="E180" s="225"/>
      <c r="F180" s="235"/>
      <c r="G180" s="203"/>
      <c r="H180" s="245">
        <v>66</v>
      </c>
      <c r="I180" s="257" t="s">
        <v>301</v>
      </c>
      <c r="J180" s="257"/>
      <c r="K180" s="258"/>
      <c r="L180" s="87">
        <v>108</v>
      </c>
      <c r="M180" s="249" t="s">
        <v>302</v>
      </c>
      <c r="N180" s="250"/>
      <c r="O180" s="11" t="s">
        <v>13</v>
      </c>
      <c r="P180" s="12"/>
      <c r="Q180" s="13" t="s">
        <v>14</v>
      </c>
      <c r="R180" s="14" t="s">
        <v>20</v>
      </c>
      <c r="S180" s="14"/>
      <c r="T180" s="14"/>
      <c r="U180" s="15"/>
      <c r="V180" s="195" t="s">
        <v>303</v>
      </c>
    </row>
    <row r="181" spans="2:22" ht="39" customHeight="1" x14ac:dyDescent="0.15">
      <c r="B181" s="222"/>
      <c r="C181" s="225"/>
      <c r="D181" s="222"/>
      <c r="E181" s="225"/>
      <c r="F181" s="235"/>
      <c r="G181" s="203"/>
      <c r="H181" s="235"/>
      <c r="I181" s="257"/>
      <c r="J181" s="257"/>
      <c r="K181" s="258"/>
      <c r="L181" s="88">
        <v>109</v>
      </c>
      <c r="M181" s="211" t="s">
        <v>304</v>
      </c>
      <c r="N181" s="212"/>
      <c r="O181" s="45" t="s">
        <v>13</v>
      </c>
      <c r="P181" s="46"/>
      <c r="Q181" s="47" t="s">
        <v>14</v>
      </c>
      <c r="R181" s="48" t="s">
        <v>20</v>
      </c>
      <c r="S181" s="48"/>
      <c r="T181" s="48"/>
      <c r="U181" s="49"/>
      <c r="V181" s="252"/>
    </row>
    <row r="182" spans="2:22" ht="39" customHeight="1" thickBot="1" x14ac:dyDescent="0.2">
      <c r="B182" s="222"/>
      <c r="C182" s="225"/>
      <c r="D182" s="222"/>
      <c r="E182" s="225"/>
      <c r="F182" s="235"/>
      <c r="G182" s="265"/>
      <c r="H182" s="253"/>
      <c r="I182" s="259"/>
      <c r="J182" s="259"/>
      <c r="K182" s="260"/>
      <c r="L182" s="89"/>
      <c r="M182" s="35" t="s">
        <v>17</v>
      </c>
      <c r="N182" s="37"/>
      <c r="O182" s="38" t="s">
        <v>13</v>
      </c>
      <c r="P182" s="39"/>
      <c r="Q182" s="40" t="s">
        <v>14</v>
      </c>
      <c r="R182" s="41" t="s">
        <v>20</v>
      </c>
      <c r="S182" s="41"/>
      <c r="T182" s="41"/>
      <c r="U182" s="42"/>
      <c r="V182" s="256"/>
    </row>
    <row r="183" spans="2:22" ht="39" customHeight="1" x14ac:dyDescent="0.15">
      <c r="B183" s="222"/>
      <c r="C183" s="225"/>
      <c r="D183" s="222"/>
      <c r="E183" s="225"/>
      <c r="F183" s="234">
        <v>31</v>
      </c>
      <c r="G183" s="236" t="s">
        <v>305</v>
      </c>
      <c r="H183" s="234">
        <v>67</v>
      </c>
      <c r="I183" s="238" t="s">
        <v>306</v>
      </c>
      <c r="J183" s="238"/>
      <c r="K183" s="236"/>
      <c r="L183" s="9">
        <v>110</v>
      </c>
      <c r="M183" s="241" t="s">
        <v>307</v>
      </c>
      <c r="N183" s="242"/>
      <c r="O183" s="11" t="s">
        <v>13</v>
      </c>
      <c r="P183" s="12"/>
      <c r="Q183" s="13" t="s">
        <v>14</v>
      </c>
      <c r="R183" s="14" t="s">
        <v>20</v>
      </c>
      <c r="S183" s="14"/>
      <c r="T183" s="14"/>
      <c r="U183" s="15"/>
      <c r="V183" s="243" t="s">
        <v>308</v>
      </c>
    </row>
    <row r="184" spans="2:22" ht="39" customHeight="1" x14ac:dyDescent="0.15">
      <c r="B184" s="222"/>
      <c r="C184" s="225"/>
      <c r="D184" s="222"/>
      <c r="E184" s="225"/>
      <c r="F184" s="235"/>
      <c r="G184" s="237"/>
      <c r="H184" s="235"/>
      <c r="I184" s="239"/>
      <c r="J184" s="239"/>
      <c r="K184" s="240"/>
      <c r="L184" s="86"/>
      <c r="M184" s="19" t="s">
        <v>17</v>
      </c>
      <c r="N184" s="29"/>
      <c r="O184" s="22" t="s">
        <v>13</v>
      </c>
      <c r="P184" s="23"/>
      <c r="Q184" s="24" t="s">
        <v>14</v>
      </c>
      <c r="R184" s="25" t="s">
        <v>20</v>
      </c>
      <c r="S184" s="25"/>
      <c r="T184" s="25"/>
      <c r="U184" s="26"/>
      <c r="V184" s="244"/>
    </row>
    <row r="185" spans="2:22" ht="39" customHeight="1" x14ac:dyDescent="0.15">
      <c r="B185" s="222"/>
      <c r="C185" s="225"/>
      <c r="D185" s="222"/>
      <c r="E185" s="225"/>
      <c r="F185" s="235"/>
      <c r="G185" s="237"/>
      <c r="H185" s="245">
        <v>68</v>
      </c>
      <c r="I185" s="246" t="s">
        <v>309</v>
      </c>
      <c r="J185" s="246"/>
      <c r="K185" s="247"/>
      <c r="L185" s="87">
        <v>111</v>
      </c>
      <c r="M185" s="249" t="s">
        <v>310</v>
      </c>
      <c r="N185" s="250"/>
      <c r="O185" s="11" t="s">
        <v>13</v>
      </c>
      <c r="P185" s="12"/>
      <c r="Q185" s="13" t="s">
        <v>14</v>
      </c>
      <c r="R185" s="14" t="s">
        <v>20</v>
      </c>
      <c r="S185" s="14"/>
      <c r="T185" s="14"/>
      <c r="U185" s="15"/>
      <c r="V185" s="251" t="s">
        <v>311</v>
      </c>
    </row>
    <row r="186" spans="2:22" ht="39" customHeight="1" x14ac:dyDescent="0.15">
      <c r="B186" s="222"/>
      <c r="C186" s="225"/>
      <c r="D186" s="222"/>
      <c r="E186" s="225"/>
      <c r="F186" s="235"/>
      <c r="G186" s="237"/>
      <c r="H186" s="235"/>
      <c r="I186" s="239"/>
      <c r="J186" s="239"/>
      <c r="K186" s="240"/>
      <c r="L186" s="86"/>
      <c r="M186" s="19" t="s">
        <v>17</v>
      </c>
      <c r="N186" s="29"/>
      <c r="O186" s="22" t="s">
        <v>13</v>
      </c>
      <c r="P186" s="23"/>
      <c r="Q186" s="24" t="s">
        <v>14</v>
      </c>
      <c r="R186" s="25" t="s">
        <v>20</v>
      </c>
      <c r="S186" s="25"/>
      <c r="T186" s="25"/>
      <c r="U186" s="26"/>
      <c r="V186" s="244"/>
    </row>
    <row r="187" spans="2:22" ht="39" customHeight="1" x14ac:dyDescent="0.15">
      <c r="B187" s="222"/>
      <c r="C187" s="225"/>
      <c r="D187" s="222"/>
      <c r="E187" s="225"/>
      <c r="F187" s="235"/>
      <c r="G187" s="237"/>
      <c r="H187" s="245">
        <v>69</v>
      </c>
      <c r="I187" s="246" t="s">
        <v>312</v>
      </c>
      <c r="J187" s="246"/>
      <c r="K187" s="247"/>
      <c r="L187" s="91">
        <v>112</v>
      </c>
      <c r="M187" s="249" t="s">
        <v>313</v>
      </c>
      <c r="N187" s="250"/>
      <c r="O187" s="11" t="s">
        <v>13</v>
      </c>
      <c r="P187" s="12"/>
      <c r="Q187" s="13" t="s">
        <v>14</v>
      </c>
      <c r="R187" s="14" t="s">
        <v>20</v>
      </c>
      <c r="S187" s="14"/>
      <c r="T187" s="14"/>
      <c r="U187" s="15"/>
      <c r="V187" s="251" t="s">
        <v>314</v>
      </c>
    </row>
    <row r="188" spans="2:22" ht="39" customHeight="1" thickBot="1" x14ac:dyDescent="0.2">
      <c r="B188" s="222"/>
      <c r="C188" s="225"/>
      <c r="D188" s="222"/>
      <c r="E188" s="225"/>
      <c r="F188" s="235"/>
      <c r="G188" s="261"/>
      <c r="H188" s="253"/>
      <c r="I188" s="254"/>
      <c r="J188" s="254"/>
      <c r="K188" s="255"/>
      <c r="M188" s="35" t="s">
        <v>17</v>
      </c>
      <c r="N188" s="44"/>
      <c r="O188" s="38" t="s">
        <v>13</v>
      </c>
      <c r="P188" s="39"/>
      <c r="Q188" s="40" t="s">
        <v>14</v>
      </c>
      <c r="R188" s="41" t="s">
        <v>20</v>
      </c>
      <c r="S188" s="41"/>
      <c r="T188" s="41"/>
      <c r="U188" s="42"/>
      <c r="V188" s="256"/>
    </row>
    <row r="189" spans="2:22" ht="39" customHeight="1" x14ac:dyDescent="0.15">
      <c r="B189" s="222"/>
      <c r="C189" s="225"/>
      <c r="D189" s="222"/>
      <c r="E189" s="225"/>
      <c r="F189" s="234">
        <v>32</v>
      </c>
      <c r="G189" s="236" t="s">
        <v>315</v>
      </c>
      <c r="H189" s="234">
        <v>70</v>
      </c>
      <c r="I189" s="238" t="s">
        <v>316</v>
      </c>
      <c r="J189" s="238"/>
      <c r="K189" s="236"/>
      <c r="L189" s="9">
        <v>113</v>
      </c>
      <c r="M189" s="241" t="s">
        <v>317</v>
      </c>
      <c r="N189" s="242"/>
      <c r="O189" s="11" t="s">
        <v>13</v>
      </c>
      <c r="P189" s="12"/>
      <c r="Q189" s="13" t="s">
        <v>14</v>
      </c>
      <c r="R189" s="14" t="s">
        <v>20</v>
      </c>
      <c r="S189" s="14"/>
      <c r="T189" s="14"/>
      <c r="U189" s="15"/>
      <c r="V189" s="243" t="s">
        <v>318</v>
      </c>
    </row>
    <row r="190" spans="2:22" ht="39" customHeight="1" x14ac:dyDescent="0.15">
      <c r="B190" s="222"/>
      <c r="C190" s="225"/>
      <c r="D190" s="222"/>
      <c r="E190" s="225"/>
      <c r="F190" s="235"/>
      <c r="G190" s="237"/>
      <c r="H190" s="235"/>
      <c r="I190" s="239"/>
      <c r="J190" s="239"/>
      <c r="K190" s="240"/>
      <c r="L190" s="86"/>
      <c r="M190" s="19" t="s">
        <v>17</v>
      </c>
      <c r="N190" s="29"/>
      <c r="O190" s="22" t="s">
        <v>13</v>
      </c>
      <c r="P190" s="23"/>
      <c r="Q190" s="24" t="s">
        <v>14</v>
      </c>
      <c r="R190" s="25" t="s">
        <v>20</v>
      </c>
      <c r="S190" s="25"/>
      <c r="T190" s="25"/>
      <c r="U190" s="26"/>
      <c r="V190" s="244"/>
    </row>
    <row r="191" spans="2:22" ht="39" customHeight="1" x14ac:dyDescent="0.15">
      <c r="B191" s="222"/>
      <c r="C191" s="225"/>
      <c r="D191" s="222"/>
      <c r="E191" s="225"/>
      <c r="F191" s="235"/>
      <c r="G191" s="237"/>
      <c r="H191" s="245">
        <v>71</v>
      </c>
      <c r="I191" s="246" t="s">
        <v>319</v>
      </c>
      <c r="J191" s="246"/>
      <c r="K191" s="247"/>
      <c r="L191" s="87">
        <v>114</v>
      </c>
      <c r="M191" s="249" t="s">
        <v>320</v>
      </c>
      <c r="N191" s="250"/>
      <c r="O191" s="11" t="s">
        <v>13</v>
      </c>
      <c r="P191" s="12"/>
      <c r="Q191" s="13" t="s">
        <v>14</v>
      </c>
      <c r="R191" s="14" t="s">
        <v>20</v>
      </c>
      <c r="S191" s="14"/>
      <c r="T191" s="14"/>
      <c r="U191" s="15"/>
      <c r="V191" s="251" t="s">
        <v>321</v>
      </c>
    </row>
    <row r="192" spans="2:22" ht="39" customHeight="1" thickBot="1" x14ac:dyDescent="0.2">
      <c r="B192" s="222"/>
      <c r="C192" s="225"/>
      <c r="D192" s="222"/>
      <c r="E192" s="225"/>
      <c r="F192" s="235"/>
      <c r="G192" s="237"/>
      <c r="H192" s="235"/>
      <c r="I192" s="248"/>
      <c r="J192" s="248"/>
      <c r="K192" s="225"/>
      <c r="L192" s="94"/>
      <c r="M192" s="51" t="s">
        <v>17</v>
      </c>
      <c r="N192" s="73"/>
      <c r="O192" s="52" t="s">
        <v>13</v>
      </c>
      <c r="P192" s="53"/>
      <c r="Q192" s="54" t="s">
        <v>14</v>
      </c>
      <c r="R192" s="55" t="s">
        <v>20</v>
      </c>
      <c r="S192" s="55"/>
      <c r="T192" s="55"/>
      <c r="U192" s="56"/>
      <c r="V192" s="252"/>
    </row>
    <row r="193" spans="2:22" ht="39" customHeight="1" thickTop="1" x14ac:dyDescent="0.15">
      <c r="B193" s="222"/>
      <c r="C193" s="225"/>
      <c r="D193" s="221">
        <v>11</v>
      </c>
      <c r="E193" s="224" t="s">
        <v>322</v>
      </c>
      <c r="F193" s="227">
        <v>33</v>
      </c>
      <c r="G193" s="224" t="s">
        <v>323</v>
      </c>
      <c r="H193" s="187">
        <v>72</v>
      </c>
      <c r="I193" s="230" t="s">
        <v>324</v>
      </c>
      <c r="J193" s="230"/>
      <c r="K193" s="231"/>
      <c r="L193" s="187">
        <v>115</v>
      </c>
      <c r="M193" s="232" t="s">
        <v>325</v>
      </c>
      <c r="N193" s="233"/>
      <c r="O193" s="191"/>
      <c r="P193" s="192"/>
      <c r="Q193" s="192"/>
      <c r="R193" s="192"/>
      <c r="S193" s="192"/>
      <c r="T193" s="192"/>
      <c r="U193" s="193"/>
      <c r="V193" s="194" t="s">
        <v>326</v>
      </c>
    </row>
    <row r="194" spans="2:22" ht="39" customHeight="1" x14ac:dyDescent="0.15">
      <c r="B194" s="222"/>
      <c r="C194" s="225"/>
      <c r="D194" s="222"/>
      <c r="E194" s="225"/>
      <c r="F194" s="228"/>
      <c r="G194" s="225"/>
      <c r="H194" s="197">
        <v>73</v>
      </c>
      <c r="I194" s="200" t="s">
        <v>327</v>
      </c>
      <c r="J194" s="200"/>
      <c r="K194" s="201"/>
      <c r="L194" s="188">
        <v>116</v>
      </c>
      <c r="M194" s="206" t="s">
        <v>328</v>
      </c>
      <c r="N194" s="207"/>
      <c r="O194" s="208" t="s">
        <v>329</v>
      </c>
      <c r="P194" s="209"/>
      <c r="Q194" s="209"/>
      <c r="R194" s="209"/>
      <c r="S194" s="209"/>
      <c r="T194" s="209"/>
      <c r="U194" s="210"/>
      <c r="V194" s="195"/>
    </row>
    <row r="195" spans="2:22" ht="39" customHeight="1" x14ac:dyDescent="0.15">
      <c r="B195" s="222"/>
      <c r="C195" s="225"/>
      <c r="D195" s="222"/>
      <c r="E195" s="225"/>
      <c r="F195" s="228"/>
      <c r="G195" s="225"/>
      <c r="H195" s="198"/>
      <c r="I195" s="202"/>
      <c r="J195" s="202"/>
      <c r="K195" s="203"/>
      <c r="L195" s="188">
        <v>117</v>
      </c>
      <c r="M195" s="211" t="s">
        <v>330</v>
      </c>
      <c r="N195" s="212"/>
      <c r="O195" s="213" t="s">
        <v>331</v>
      </c>
      <c r="P195" s="214"/>
      <c r="Q195" s="214"/>
      <c r="R195" s="214"/>
      <c r="S195" s="214"/>
      <c r="T195" s="214"/>
      <c r="U195" s="215"/>
      <c r="V195" s="195"/>
    </row>
    <row r="196" spans="2:22" ht="39" customHeight="1" thickBot="1" x14ac:dyDescent="0.2">
      <c r="B196" s="223"/>
      <c r="C196" s="226"/>
      <c r="D196" s="223"/>
      <c r="E196" s="226"/>
      <c r="F196" s="229"/>
      <c r="G196" s="226"/>
      <c r="H196" s="199"/>
      <c r="I196" s="204"/>
      <c r="J196" s="204"/>
      <c r="K196" s="205"/>
      <c r="L196" s="189">
        <v>118</v>
      </c>
      <c r="M196" s="216" t="s">
        <v>332</v>
      </c>
      <c r="N196" s="217"/>
      <c r="O196" s="218" t="s">
        <v>331</v>
      </c>
      <c r="P196" s="219"/>
      <c r="Q196" s="219"/>
      <c r="R196" s="219"/>
      <c r="S196" s="219"/>
      <c r="T196" s="219"/>
      <c r="U196" s="220"/>
      <c r="V196" s="196"/>
    </row>
    <row r="197" spans="2:22" ht="12.75" thickTop="1" x14ac:dyDescent="0.15"/>
  </sheetData>
  <sheetProtection selectLockedCells="1" selectUnlockedCells="1"/>
  <mergeCells count="468">
    <mergeCell ref="O1:U1"/>
    <mergeCell ref="B2:C2"/>
    <mergeCell ref="D2:E2"/>
    <mergeCell ref="F2:G2"/>
    <mergeCell ref="H2:K2"/>
    <mergeCell ref="L2:N2"/>
    <mergeCell ref="O2:U2"/>
    <mergeCell ref="B3:B124"/>
    <mergeCell ref="C3:C124"/>
    <mergeCell ref="D3:D41"/>
    <mergeCell ref="E3:E41"/>
    <mergeCell ref="F3:F15"/>
    <mergeCell ref="G3:G15"/>
    <mergeCell ref="F16:F17"/>
    <mergeCell ref="G16:G17"/>
    <mergeCell ref="F24:F27"/>
    <mergeCell ref="G24:G27"/>
    <mergeCell ref="H3:H4"/>
    <mergeCell ref="I3:K4"/>
    <mergeCell ref="M3:N3"/>
    <mergeCell ref="V3:V4"/>
    <mergeCell ref="H5:H7"/>
    <mergeCell ref="I5:K7"/>
    <mergeCell ref="M5:N5"/>
    <mergeCell ref="V5:V7"/>
    <mergeCell ref="M6:N6"/>
    <mergeCell ref="H12:H13"/>
    <mergeCell ref="I12:K13"/>
    <mergeCell ref="M12:N12"/>
    <mergeCell ref="V12:V13"/>
    <mergeCell ref="H14:H15"/>
    <mergeCell ref="I14:K15"/>
    <mergeCell ref="M14:N14"/>
    <mergeCell ref="V14:V15"/>
    <mergeCell ref="H8:H9"/>
    <mergeCell ref="I8:K9"/>
    <mergeCell ref="M8:N8"/>
    <mergeCell ref="V8:V9"/>
    <mergeCell ref="I10:K10"/>
    <mergeCell ref="M10:N10"/>
    <mergeCell ref="V10:V11"/>
    <mergeCell ref="H16:H17"/>
    <mergeCell ref="I16:K17"/>
    <mergeCell ref="M16:N16"/>
    <mergeCell ref="V16:V17"/>
    <mergeCell ref="F18:F23"/>
    <mergeCell ref="G18:G23"/>
    <mergeCell ref="H18:H19"/>
    <mergeCell ref="I18:K19"/>
    <mergeCell ref="M18:N18"/>
    <mergeCell ref="V18:V19"/>
    <mergeCell ref="H24:H27"/>
    <mergeCell ref="I24:K27"/>
    <mergeCell ref="M24:N24"/>
    <mergeCell ref="V24:V27"/>
    <mergeCell ref="M25:N25"/>
    <mergeCell ref="M26:N26"/>
    <mergeCell ref="H20:H21"/>
    <mergeCell ref="I20:K21"/>
    <mergeCell ref="M20:N20"/>
    <mergeCell ref="V20:V21"/>
    <mergeCell ref="H22:H23"/>
    <mergeCell ref="I22:K23"/>
    <mergeCell ref="M22:N22"/>
    <mergeCell ref="V22:V23"/>
    <mergeCell ref="V32:V35"/>
    <mergeCell ref="M33:N33"/>
    <mergeCell ref="L34:L35"/>
    <mergeCell ref="M34:M35"/>
    <mergeCell ref="N34:N35"/>
    <mergeCell ref="O34:O35"/>
    <mergeCell ref="P34:P35"/>
    <mergeCell ref="F28:F35"/>
    <mergeCell ref="G28:G35"/>
    <mergeCell ref="H28:H29"/>
    <mergeCell ref="I28:K29"/>
    <mergeCell ref="M28:N28"/>
    <mergeCell ref="V28:V29"/>
    <mergeCell ref="H30:H31"/>
    <mergeCell ref="I30:K31"/>
    <mergeCell ref="M30:N30"/>
    <mergeCell ref="V30:V31"/>
    <mergeCell ref="Q34:Q35"/>
    <mergeCell ref="R34:U35"/>
    <mergeCell ref="F36:F41"/>
    <mergeCell ref="G36:G41"/>
    <mergeCell ref="I36:K36"/>
    <mergeCell ref="M36:N36"/>
    <mergeCell ref="I39:K39"/>
    <mergeCell ref="M39:N39"/>
    <mergeCell ref="H32:H33"/>
    <mergeCell ref="I32:K33"/>
    <mergeCell ref="M32:N32"/>
    <mergeCell ref="V39:V41"/>
    <mergeCell ref="L40:L41"/>
    <mergeCell ref="M40:M41"/>
    <mergeCell ref="N40:N41"/>
    <mergeCell ref="O40:O41"/>
    <mergeCell ref="P40:P41"/>
    <mergeCell ref="Q40:Q41"/>
    <mergeCell ref="R40:U41"/>
    <mergeCell ref="V36:V38"/>
    <mergeCell ref="L37:L38"/>
    <mergeCell ref="M37:M38"/>
    <mergeCell ref="N37:N38"/>
    <mergeCell ref="O37:O38"/>
    <mergeCell ref="P37:P38"/>
    <mergeCell ref="Q37:Q38"/>
    <mergeCell ref="R37:U38"/>
    <mergeCell ref="M42:N42"/>
    <mergeCell ref="V42:V43"/>
    <mergeCell ref="H44:H45"/>
    <mergeCell ref="I44:K45"/>
    <mergeCell ref="M44:N44"/>
    <mergeCell ref="V44:V45"/>
    <mergeCell ref="D42:D96"/>
    <mergeCell ref="E42:E96"/>
    <mergeCell ref="F42:F45"/>
    <mergeCell ref="G42:G45"/>
    <mergeCell ref="H42:H43"/>
    <mergeCell ref="I42:K43"/>
    <mergeCell ref="F46:F48"/>
    <mergeCell ref="G46:G48"/>
    <mergeCell ref="H46:H48"/>
    <mergeCell ref="I46:K48"/>
    <mergeCell ref="M46:N46"/>
    <mergeCell ref="V46:V48"/>
    <mergeCell ref="M47:N47"/>
    <mergeCell ref="F49:F58"/>
    <mergeCell ref="G49:G58"/>
    <mergeCell ref="H49:H52"/>
    <mergeCell ref="I49:K52"/>
    <mergeCell ref="M49:N49"/>
    <mergeCell ref="V49:V52"/>
    <mergeCell ref="M50:N50"/>
    <mergeCell ref="M51:N51"/>
    <mergeCell ref="I53:K53"/>
    <mergeCell ref="M53:N53"/>
    <mergeCell ref="V53:V55"/>
    <mergeCell ref="L54:L55"/>
    <mergeCell ref="M54:M55"/>
    <mergeCell ref="N54:N55"/>
    <mergeCell ref="O54:O55"/>
    <mergeCell ref="P54:P55"/>
    <mergeCell ref="Q54:Q55"/>
    <mergeCell ref="R54:U55"/>
    <mergeCell ref="I56:K56"/>
    <mergeCell ref="M56:N56"/>
    <mergeCell ref="V56:V58"/>
    <mergeCell ref="L57:L58"/>
    <mergeCell ref="M57:M58"/>
    <mergeCell ref="N57:N58"/>
    <mergeCell ref="O57:O58"/>
    <mergeCell ref="P57:P58"/>
    <mergeCell ref="Q57:Q58"/>
    <mergeCell ref="F62:F68"/>
    <mergeCell ref="G62:G68"/>
    <mergeCell ref="H62:H63"/>
    <mergeCell ref="I62:K63"/>
    <mergeCell ref="M62:N62"/>
    <mergeCell ref="V62:V63"/>
    <mergeCell ref="H64:H65"/>
    <mergeCell ref="I64:K65"/>
    <mergeCell ref="R57:U58"/>
    <mergeCell ref="F59:F61"/>
    <mergeCell ref="G59:G61"/>
    <mergeCell ref="H59:H61"/>
    <mergeCell ref="I59:K61"/>
    <mergeCell ref="M59:N59"/>
    <mergeCell ref="M64:N64"/>
    <mergeCell ref="V64:V65"/>
    <mergeCell ref="H66:H68"/>
    <mergeCell ref="I66:K68"/>
    <mergeCell ref="M66:N66"/>
    <mergeCell ref="V66:V68"/>
    <mergeCell ref="M67:N67"/>
    <mergeCell ref="V59:V61"/>
    <mergeCell ref="M60:N60"/>
    <mergeCell ref="F69:F85"/>
    <mergeCell ref="G69:G85"/>
    <mergeCell ref="H69:H72"/>
    <mergeCell ref="I69:K72"/>
    <mergeCell ref="M69:N69"/>
    <mergeCell ref="V69:V72"/>
    <mergeCell ref="M70:N70"/>
    <mergeCell ref="M71:N71"/>
    <mergeCell ref="H73:H77"/>
    <mergeCell ref="I73:K77"/>
    <mergeCell ref="M73:N73"/>
    <mergeCell ref="V73:V77"/>
    <mergeCell ref="M74:N74"/>
    <mergeCell ref="M75:N75"/>
    <mergeCell ref="M76:N76"/>
    <mergeCell ref="H78:H80"/>
    <mergeCell ref="I78:K80"/>
    <mergeCell ref="M78:N78"/>
    <mergeCell ref="V78:V80"/>
    <mergeCell ref="M79:N79"/>
    <mergeCell ref="H81:H83"/>
    <mergeCell ref="I81:K83"/>
    <mergeCell ref="M81:N81"/>
    <mergeCell ref="V81:V83"/>
    <mergeCell ref="M82:N82"/>
    <mergeCell ref="H84:H85"/>
    <mergeCell ref="I84:K85"/>
    <mergeCell ref="M84:N84"/>
    <mergeCell ref="V84:V85"/>
    <mergeCell ref="F90:F91"/>
    <mergeCell ref="G90:G91"/>
    <mergeCell ref="H90:H91"/>
    <mergeCell ref="I90:K91"/>
    <mergeCell ref="M90:N90"/>
    <mergeCell ref="V90:V91"/>
    <mergeCell ref="F86:F89"/>
    <mergeCell ref="G86:G89"/>
    <mergeCell ref="H86:H87"/>
    <mergeCell ref="I86:K87"/>
    <mergeCell ref="M86:N86"/>
    <mergeCell ref="V86:V87"/>
    <mergeCell ref="H88:H89"/>
    <mergeCell ref="I88:K89"/>
    <mergeCell ref="M88:N88"/>
    <mergeCell ref="V88:V89"/>
    <mergeCell ref="F92:F96"/>
    <mergeCell ref="G92:G96"/>
    <mergeCell ref="H92:H96"/>
    <mergeCell ref="I92:K96"/>
    <mergeCell ref="M92:N92"/>
    <mergeCell ref="V92:V96"/>
    <mergeCell ref="M93:N93"/>
    <mergeCell ref="M94:N94"/>
    <mergeCell ref="M95:N95"/>
    <mergeCell ref="M97:N97"/>
    <mergeCell ref="V97:V99"/>
    <mergeCell ref="M98:N98"/>
    <mergeCell ref="H100:H101"/>
    <mergeCell ref="I100:K101"/>
    <mergeCell ref="M100:N100"/>
    <mergeCell ref="V100:V101"/>
    <mergeCell ref="D97:D103"/>
    <mergeCell ref="E97:E103"/>
    <mergeCell ref="F97:F103"/>
    <mergeCell ref="G97:G103"/>
    <mergeCell ref="H97:H99"/>
    <mergeCell ref="I97:K99"/>
    <mergeCell ref="H102:H103"/>
    <mergeCell ref="I102:K103"/>
    <mergeCell ref="M106:N106"/>
    <mergeCell ref="V106:V107"/>
    <mergeCell ref="F108:F109"/>
    <mergeCell ref="G108:G109"/>
    <mergeCell ref="H108:H109"/>
    <mergeCell ref="I108:K109"/>
    <mergeCell ref="M108:N108"/>
    <mergeCell ref="V108:V109"/>
    <mergeCell ref="M102:N102"/>
    <mergeCell ref="V102:V103"/>
    <mergeCell ref="F104:F107"/>
    <mergeCell ref="G104:G107"/>
    <mergeCell ref="H104:H105"/>
    <mergeCell ref="I104:K105"/>
    <mergeCell ref="M104:N104"/>
    <mergeCell ref="V104:V105"/>
    <mergeCell ref="D110:D124"/>
    <mergeCell ref="E110:E124"/>
    <mergeCell ref="F110:F112"/>
    <mergeCell ref="G110:G112"/>
    <mergeCell ref="H110:H112"/>
    <mergeCell ref="I110:K112"/>
    <mergeCell ref="H120:H122"/>
    <mergeCell ref="I120:K122"/>
    <mergeCell ref="H106:H107"/>
    <mergeCell ref="I106:K107"/>
    <mergeCell ref="D104:D109"/>
    <mergeCell ref="E104:E109"/>
    <mergeCell ref="M110:N110"/>
    <mergeCell ref="V110:V112"/>
    <mergeCell ref="M111:N111"/>
    <mergeCell ref="F113:F124"/>
    <mergeCell ref="G113:G124"/>
    <mergeCell ref="H113:H116"/>
    <mergeCell ref="I113:K116"/>
    <mergeCell ref="M113:N113"/>
    <mergeCell ref="V113:V116"/>
    <mergeCell ref="M114:N114"/>
    <mergeCell ref="M120:N120"/>
    <mergeCell ref="V120:V122"/>
    <mergeCell ref="M121:N121"/>
    <mergeCell ref="H123:H124"/>
    <mergeCell ref="I123:K124"/>
    <mergeCell ref="M123:N123"/>
    <mergeCell ref="V123:V124"/>
    <mergeCell ref="M115:N115"/>
    <mergeCell ref="H117:H119"/>
    <mergeCell ref="I117:K119"/>
    <mergeCell ref="M117:N117"/>
    <mergeCell ref="V117:V119"/>
    <mergeCell ref="M118:N118"/>
    <mergeCell ref="B125:B196"/>
    <mergeCell ref="C125:C196"/>
    <mergeCell ref="D125:D134"/>
    <mergeCell ref="E125:E134"/>
    <mergeCell ref="F125:F128"/>
    <mergeCell ref="G125:G128"/>
    <mergeCell ref="F129:F130"/>
    <mergeCell ref="G129:G130"/>
    <mergeCell ref="F133:F134"/>
    <mergeCell ref="G133:G134"/>
    <mergeCell ref="V129:V130"/>
    <mergeCell ref="F131:F132"/>
    <mergeCell ref="G131:G132"/>
    <mergeCell ref="H131:H132"/>
    <mergeCell ref="I131:K132"/>
    <mergeCell ref="M131:N131"/>
    <mergeCell ref="V131:V132"/>
    <mergeCell ref="H125:H126"/>
    <mergeCell ref="I125:K126"/>
    <mergeCell ref="M125:N125"/>
    <mergeCell ref="V125:V126"/>
    <mergeCell ref="H127:H128"/>
    <mergeCell ref="I127:K128"/>
    <mergeCell ref="M127:N127"/>
    <mergeCell ref="V127:V128"/>
    <mergeCell ref="D135:D138"/>
    <mergeCell ref="E135:E138"/>
    <mergeCell ref="F135:F136"/>
    <mergeCell ref="G135:G136"/>
    <mergeCell ref="H135:H136"/>
    <mergeCell ref="I135:K136"/>
    <mergeCell ref="H129:H130"/>
    <mergeCell ref="I129:K130"/>
    <mergeCell ref="M129:N129"/>
    <mergeCell ref="M135:N135"/>
    <mergeCell ref="V135:V136"/>
    <mergeCell ref="F137:F138"/>
    <mergeCell ref="G137:G138"/>
    <mergeCell ref="H137:H138"/>
    <mergeCell ref="I137:K138"/>
    <mergeCell ref="M137:N137"/>
    <mergeCell ref="V137:V138"/>
    <mergeCell ref="H133:H134"/>
    <mergeCell ref="I133:K134"/>
    <mergeCell ref="M133:N133"/>
    <mergeCell ref="V133:V134"/>
    <mergeCell ref="D139:D166"/>
    <mergeCell ref="E139:E166"/>
    <mergeCell ref="F139:F166"/>
    <mergeCell ref="G139:G166"/>
    <mergeCell ref="H139:H142"/>
    <mergeCell ref="I139:K142"/>
    <mergeCell ref="H146:H150"/>
    <mergeCell ref="I146:K150"/>
    <mergeCell ref="H153:H156"/>
    <mergeCell ref="I153:K156"/>
    <mergeCell ref="M139:N139"/>
    <mergeCell ref="V139:V142"/>
    <mergeCell ref="M140:N140"/>
    <mergeCell ref="M141:N141"/>
    <mergeCell ref="H143:H145"/>
    <mergeCell ref="I143:K145"/>
    <mergeCell ref="M143:N143"/>
    <mergeCell ref="V143:V145"/>
    <mergeCell ref="M144:N144"/>
    <mergeCell ref="M146:N146"/>
    <mergeCell ref="V146:V150"/>
    <mergeCell ref="M147:N147"/>
    <mergeCell ref="M148:N148"/>
    <mergeCell ref="M149:N149"/>
    <mergeCell ref="H151:H152"/>
    <mergeCell ref="I151:K152"/>
    <mergeCell ref="M151:N151"/>
    <mergeCell ref="V151:V152"/>
    <mergeCell ref="M160:N160"/>
    <mergeCell ref="M161:N161"/>
    <mergeCell ref="H163:H166"/>
    <mergeCell ref="I163:K166"/>
    <mergeCell ref="M163:N163"/>
    <mergeCell ref="V163:V166"/>
    <mergeCell ref="M164:N164"/>
    <mergeCell ref="M165:N165"/>
    <mergeCell ref="M153:N153"/>
    <mergeCell ref="V153:V156"/>
    <mergeCell ref="M154:N154"/>
    <mergeCell ref="M155:N155"/>
    <mergeCell ref="H157:H162"/>
    <mergeCell ref="I157:K162"/>
    <mergeCell ref="M157:N157"/>
    <mergeCell ref="V157:V162"/>
    <mergeCell ref="M158:N158"/>
    <mergeCell ref="M159:N159"/>
    <mergeCell ref="M167:N167"/>
    <mergeCell ref="V167:V168"/>
    <mergeCell ref="H169:H171"/>
    <mergeCell ref="I169:K171"/>
    <mergeCell ref="M169:N169"/>
    <mergeCell ref="V169:V171"/>
    <mergeCell ref="M170:N170"/>
    <mergeCell ref="D167:D173"/>
    <mergeCell ref="E167:E173"/>
    <mergeCell ref="F167:F171"/>
    <mergeCell ref="G167:G171"/>
    <mergeCell ref="H167:H168"/>
    <mergeCell ref="I167:K168"/>
    <mergeCell ref="F172:F173"/>
    <mergeCell ref="G172:G173"/>
    <mergeCell ref="H172:H173"/>
    <mergeCell ref="I172:K173"/>
    <mergeCell ref="M175:N175"/>
    <mergeCell ref="H177:H179"/>
    <mergeCell ref="I177:K179"/>
    <mergeCell ref="M177:N177"/>
    <mergeCell ref="V177:V179"/>
    <mergeCell ref="M178:N178"/>
    <mergeCell ref="M172:N172"/>
    <mergeCell ref="V172:V173"/>
    <mergeCell ref="D174:D192"/>
    <mergeCell ref="E174:E192"/>
    <mergeCell ref="F174:F182"/>
    <mergeCell ref="G174:G182"/>
    <mergeCell ref="H174:H175"/>
    <mergeCell ref="I174:K175"/>
    <mergeCell ref="M174:N174"/>
    <mergeCell ref="V174:V176"/>
    <mergeCell ref="H180:H182"/>
    <mergeCell ref="I180:K182"/>
    <mergeCell ref="M180:N180"/>
    <mergeCell ref="V180:V182"/>
    <mergeCell ref="M181:N181"/>
    <mergeCell ref="F183:F188"/>
    <mergeCell ref="G183:G188"/>
    <mergeCell ref="H183:H184"/>
    <mergeCell ref="I183:K184"/>
    <mergeCell ref="M183:N183"/>
    <mergeCell ref="V189:V190"/>
    <mergeCell ref="H191:H192"/>
    <mergeCell ref="I191:K192"/>
    <mergeCell ref="M191:N191"/>
    <mergeCell ref="V191:V192"/>
    <mergeCell ref="V183:V184"/>
    <mergeCell ref="H185:H186"/>
    <mergeCell ref="I185:K186"/>
    <mergeCell ref="M185:N185"/>
    <mergeCell ref="V185:V186"/>
    <mergeCell ref="H187:H188"/>
    <mergeCell ref="I187:K188"/>
    <mergeCell ref="M187:N187"/>
    <mergeCell ref="V187:V188"/>
    <mergeCell ref="D193:D196"/>
    <mergeCell ref="E193:E196"/>
    <mergeCell ref="F193:F196"/>
    <mergeCell ref="G193:G196"/>
    <mergeCell ref="I193:K193"/>
    <mergeCell ref="M193:N193"/>
    <mergeCell ref="F189:F192"/>
    <mergeCell ref="G189:G192"/>
    <mergeCell ref="H189:H190"/>
    <mergeCell ref="I189:K190"/>
    <mergeCell ref="M189:N189"/>
    <mergeCell ref="O193:U193"/>
    <mergeCell ref="V193:V196"/>
    <mergeCell ref="H194:H196"/>
    <mergeCell ref="I194:K196"/>
    <mergeCell ref="M194:N194"/>
    <mergeCell ref="O194:U194"/>
    <mergeCell ref="M195:N195"/>
    <mergeCell ref="O195:U195"/>
    <mergeCell ref="M196:N196"/>
    <mergeCell ref="O196:U196"/>
  </mergeCells>
  <phoneticPr fontId="2"/>
  <dataValidations count="1">
    <dataValidation type="list" allowBlank="1" showInputMessage="1" showErrorMessage="1" sqref="P36:P37 P39:P40 P3:P34 P56:P57 P42:P54 P59:P192" xr:uid="{517044C1-41DF-45C7-A69A-29849EF3A377}">
      <formula1>"0,1"</formula1>
    </dataValidation>
  </dataValidations>
  <pageMargins left="0.23622047244094491" right="0.23622047244094491" top="0.19685039370078741" bottom="0.19685039370078741" header="3.937007874015748E-2" footer="3.937007874015748E-2"/>
  <pageSetup paperSize="8" scale="81" fitToHeight="0" orientation="landscape" r:id="rId1"/>
  <headerFooter>
    <oddFooter>&amp;P / &amp;N ページ</oddFooter>
  </headerFooter>
  <rowBreaks count="6" manualBreakCount="6">
    <brk id="27" max="21" man="1"/>
    <brk id="59" max="16383" man="1"/>
    <brk id="85" max="16383" man="1"/>
    <brk id="116" max="21" man="1"/>
    <brk id="142" max="21" man="1"/>
    <brk id="176" max="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332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2024-10-09T05:04:43Z</cp:lastPrinted>
  <dcterms:created xsi:type="dcterms:W3CDTF">2024-10-09T04:31:56Z</dcterms:created>
  <dcterms:modified xsi:type="dcterms:W3CDTF">2024-10-09T05:04:45Z</dcterms:modified>
</cp:coreProperties>
</file>