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AC55402A-3902-4485-BBD2-DBA98910363B}" xr6:coauthVersionLast="47" xr6:coauthVersionMax="47" xr10:uidLastSave="{00000000-0000-0000-0000-000000000000}"/>
  <bookViews>
    <workbookView xWindow="-120" yWindow="-120" windowWidth="29040" windowHeight="15840" xr2:uid="{C7C7B64D-5936-4213-9CDA-7DC88884621C}"/>
  </bookViews>
  <sheets>
    <sheet name="320" sheetId="1" r:id="rId1"/>
  </sheets>
  <definedNames>
    <definedName name="_xlnm._FilterDatabase" localSheetId="0" hidden="1">'320'!#REF!</definedName>
    <definedName name="_xlnm.Print_Titles" localSheetId="0">'320'!$2:$2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<sst xmlns="http://schemas.openxmlformats.org/spreadsheetml/2006/main" count="629" uniqueCount="222">
  <si>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</si>
  <si>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</si>
  <si>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</si>
  <si>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</si>
  <si>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</si>
  <si>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</si>
  <si>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</si>
  <si>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</si>
  <si>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</si>
  <si>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</si>
  <si>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</si>
  <si>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</si>
  <si>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</si>
  <si>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</si>
  <si>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</si>
  <si>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</si>
  <si>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</si>
  <si>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</si>
  <si>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</si>
  <si>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</si>
  <si>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</si>
  <si>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</si>
  <si>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</si>
  <si>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</si>
  <si>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</si>
  <si>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</si>
  <si>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</si>
  <si>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</si>
  <si>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事例なし</t>
    <rPh sb="0" eb="2">
      <t>ジレイ</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</si>
  <si>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</si>
  <si>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入居の受入基準、資格等について、パンフレット又は契約書等に明記している。</t>
    <rPh sb="0" eb="2">
      <t>ニュウキョ</t>
    </rPh>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</si>
  <si>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</si>
  <si>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</si>
  <si>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</si>
  <si>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</si>
  <si>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</si>
  <si>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</si>
  <si>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</si>
  <si>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</si>
  <si>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</si>
  <si>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</si>
  <si>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</si>
  <si>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</si>
  <si>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</si>
  <si>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</si>
  <si>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</si>
  <si>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</si>
  <si>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</si>
  <si>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</si>
  <si>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</si>
  <si>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</si>
  <si>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</si>
  <si>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</si>
  <si>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</si>
  <si>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</si>
  <si>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</si>
  <si>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利用者ごとの金銭管理の記録及び利用者又はその家族への報告を行っている。</t>
  </si>
  <si>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</si>
  <si>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</si>
  <si>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</si>
  <si>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</si>
  <si>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</si>
  <si>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</si>
  <si>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</si>
  <si>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</si>
  <si>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</si>
  <si>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</si>
  <si>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</si>
  <si>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</si>
  <si>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</si>
  <si>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</si>
  <si>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</si>
  <si>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</si>
  <si>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</si>
  <si>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</si>
  <si>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</si>
  <si>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</si>
  <si>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</si>
  <si>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</si>
  <si>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</si>
  <si>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</si>
  <si>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虐待の防止のために事業所として取り組んでいる。</t>
    <phoneticPr fontId="2"/>
  </si>
  <si>
    <t>高齢者虐待防止関連法を含む虐待防止に関する研修の実施記録がある。</t>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</si>
  <si>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</si>
  <si>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</si>
  <si>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</si>
  <si>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</si>
  <si>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</si>
  <si>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当該サービスの質の確保のための取組の状況</t>
    <rPh sb="0" eb="2">
      <t>トウガイ</t>
    </rPh>
    <phoneticPr fontId="2"/>
  </si>
  <si>
    <t>介護及び看護の記録について、利用者又はその家族に対して開示している。</t>
    <phoneticPr fontId="2"/>
  </si>
  <si>
    <t>介護及び看護の記録の開示方法についての記載がある文書がある。</t>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</si>
  <si>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</si>
  <si>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介護及び看護の記録について、利用者又はその家族に対する報告又は開示を行った記録がある。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</si>
  <si>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</si>
  <si>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</si>
  <si>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</si>
  <si>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</si>
  <si>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</si>
  <si>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</si>
  <si>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</si>
  <si>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</si>
  <si>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</si>
  <si>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</si>
  <si>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</si>
  <si>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</si>
  <si>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</si>
  <si>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</si>
  <si>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</si>
  <si>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</si>
  <si>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</si>
  <si>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当該サービスに係る計画の評価を行っている。</t>
    <phoneticPr fontId="2"/>
  </si>
  <si>
    <t>当該サービスに係る計画の評価を記入している記録がある。</t>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</si>
  <si>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</si>
  <si>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</si>
  <si>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</si>
  <si>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</si>
  <si>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</si>
  <si>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介護サービスの質の確保、透明性の確保等のために実施している外部の者等との連携</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</si>
  <si>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</si>
  <si>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</si>
  <si>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</si>
  <si>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</si>
  <si>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</si>
  <si>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</si>
  <si>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</si>
  <si>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</si>
  <si>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</si>
  <si>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</si>
  <si>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</si>
  <si>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</si>
  <si>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</si>
  <si>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</si>
  <si>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</si>
  <si>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</si>
  <si>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</si>
  <si>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</si>
  <si>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</si>
  <si>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</si>
  <si>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</si>
  <si>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</si>
  <si>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</si>
  <si>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</si>
  <si>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</si>
  <si>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</si>
  <si>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</si>
  <si>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</si>
  <si>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</si>
  <si>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</si>
  <si>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</si>
  <si>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管理者、従業者について、役割及び権限を明確にしている。</t>
    <phoneticPr fontId="2"/>
  </si>
  <si>
    <t>管理者、従業者の役割及び権限について明記された職務権限規程等がある。</t>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</si>
  <si>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</si>
  <si>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介護サービスの提供のために必要な情報について従業者間で共有するための取組の状況</t>
    <phoneticPr fontId="2"/>
  </si>
  <si>
    <t>サービスに関する情報について、従業者が共有するための仕組みがある。</t>
    <phoneticPr fontId="2"/>
  </si>
  <si>
    <t>サービスに関する情報の共有についての会議、研修、勉強会、回覧等の記録がある。</t>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</si>
  <si>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</si>
  <si>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</si>
  <si>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</si>
  <si>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</si>
  <si>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</si>
  <si>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</si>
  <si>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</si>
  <si>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</si>
  <si>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</si>
  <si>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</si>
  <si>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</si>
  <si>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</si>
  <si>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</si>
  <si>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</si>
  <si>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</si>
  <si>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</si>
  <si>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</si>
  <si>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</si>
  <si>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</si>
  <si>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</si>
  <si>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</si>
  <si>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</si>
  <si>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</si>
  <si>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</si>
  <si>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</si>
  <si>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</si>
  <si>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</si>
  <si>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</si>
  <si>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</si>
  <si>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</si>
  <si>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</si>
  <si>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個人情報の保護に関する方針を公表している。</t>
    <phoneticPr fontId="2"/>
  </si>
  <si>
    <t>個人情報の保護に関する方針を事業所内に掲示している。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</si>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</sst>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2">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hair">
        <color indexed="64"/>
      </top>
      <bottom style="medium">
        <color indexed="64"/>
      </bottom>
      <diagonal/>
    </border>
    <border>
      <left/>
      <right/>
      <top style="hair">
        <color indexed="64"/>
      </top>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185">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0" xfId="0" applyFont="1" applyAlignment="1">
      <alignment vertical="top" wrapText="1"/>
    </xf>
    <xf numFmtId="0" fontId="4" fillId="0" borderId="13"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6" xfId="0" applyFont="1" applyBorder="1" applyAlignment="1">
      <alignment vertical="top" wrapText="1"/>
    </xf>
    <xf numFmtId="49" fontId="3" fillId="0" borderId="37"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8" xfId="0" applyFont="1" applyBorder="1" applyAlignment="1" applyProtection="1">
      <alignment horizontal="right" vertical="center" wrapText="1"/>
      <protection locked="0"/>
    </xf>
    <xf numFmtId="0" fontId="3" fillId="0" borderId="38" xfId="0" applyFont="1" applyBorder="1" applyAlignment="1">
      <alignment horizontal="left" vertical="center" wrapText="1"/>
    </xf>
    <xf numFmtId="0" fontId="3" fillId="0" borderId="38" xfId="0" applyFont="1" applyBorder="1" applyAlignment="1">
      <alignment vertical="center"/>
    </xf>
    <xf numFmtId="0" fontId="3" fillId="0" borderId="37" xfId="0" applyFont="1" applyBorder="1" applyAlignment="1">
      <alignment vertical="center"/>
    </xf>
    <xf numFmtId="0" fontId="3" fillId="0" borderId="39" xfId="0" applyFont="1" applyBorder="1" applyAlignment="1">
      <alignment vertical="top" wrapText="1"/>
    </xf>
    <xf numFmtId="0" fontId="3" fillId="0" borderId="38" xfId="0" applyFont="1" applyBorder="1" applyAlignment="1">
      <alignment vertical="top" wrapText="1"/>
    </xf>
    <xf numFmtId="0" fontId="3" fillId="0" borderId="37" xfId="0" applyFont="1" applyBorder="1" applyAlignment="1">
      <alignment vertical="top" wrapText="1"/>
    </xf>
    <xf numFmtId="0" fontId="3" fillId="0" borderId="38"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pplyProtection="1">
      <alignment horizontal="left" vertical="top" wrapText="1"/>
      <protection locked="0"/>
    </xf>
    <xf numFmtId="0" fontId="3" fillId="0" borderId="40" xfId="0" applyFont="1" applyBorder="1" applyAlignment="1">
      <alignment vertical="top" wrapText="1"/>
    </xf>
    <xf numFmtId="0" fontId="4" fillId="0" borderId="41"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top" wrapText="1"/>
    </xf>
    <xf numFmtId="0" fontId="4" fillId="0" borderId="42" xfId="0" applyFont="1" applyBorder="1" applyAlignment="1">
      <alignment vertical="top" wrapText="1"/>
    </xf>
    <xf numFmtId="0" fontId="3" fillId="0" borderId="36" xfId="0" applyFont="1" applyBorder="1" applyAlignment="1">
      <alignment vertical="top" wrapText="1"/>
    </xf>
    <xf numFmtId="0" fontId="3" fillId="0" borderId="43" xfId="0" applyFont="1" applyBorder="1" applyAlignment="1">
      <alignment vertical="top" wrapText="1"/>
    </xf>
    <xf numFmtId="0" fontId="3" fillId="0" borderId="42" xfId="0" applyFont="1" applyBorder="1" applyAlignment="1">
      <alignment horizontal="right" vertical="center" wrapText="1"/>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4" xfId="0" applyFont="1" applyBorder="1" applyAlignment="1">
      <alignment horizontal="right" vertical="top" wrapText="1"/>
    </xf>
    <xf numFmtId="0" fontId="3" fillId="0" borderId="46" xfId="0" applyFont="1" applyBorder="1" applyAlignment="1">
      <alignment vertical="top" wrapText="1"/>
    </xf>
    <xf numFmtId="0" fontId="3" fillId="0" borderId="45" xfId="0" applyFont="1" applyBorder="1" applyAlignment="1">
      <alignment vertical="top" wrapText="1"/>
    </xf>
    <xf numFmtId="0" fontId="4" fillId="0" borderId="44" xfId="0" applyFont="1" applyBorder="1" applyAlignment="1">
      <alignment vertical="top" wrapText="1"/>
    </xf>
    <xf numFmtId="0" fontId="3" fillId="0" borderId="46" xfId="0" applyFont="1" applyBorder="1" applyAlignment="1">
      <alignment vertical="top" wrapText="1"/>
    </xf>
    <xf numFmtId="0" fontId="3" fillId="0" borderId="44" xfId="0" applyFont="1" applyBorder="1" applyAlignment="1">
      <alignment horizontal="right" vertical="center" wrapText="1"/>
    </xf>
    <xf numFmtId="0" fontId="3" fillId="0" borderId="46" xfId="0" applyFont="1" applyBorder="1" applyAlignment="1" applyProtection="1">
      <alignment horizontal="right" vertical="center" wrapText="1"/>
      <protection locked="0"/>
    </xf>
    <xf numFmtId="0" fontId="3" fillId="0" borderId="46" xfId="0" applyFont="1" applyBorder="1" applyAlignment="1">
      <alignment horizontal="left" vertical="center" wrapText="1"/>
    </xf>
    <xf numFmtId="0" fontId="3" fillId="0" borderId="46" xfId="0" applyFont="1" applyBorder="1" applyAlignment="1">
      <alignment vertical="center"/>
    </xf>
    <xf numFmtId="0" fontId="3" fillId="0" borderId="45"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vertical="top" wrapText="1"/>
    </xf>
    <xf numFmtId="0" fontId="6" fillId="0" borderId="54" xfId="0" applyFont="1" applyBorder="1" applyAlignment="1">
      <alignment vertical="top"/>
    </xf>
    <xf numFmtId="0" fontId="6" fillId="0" borderId="55" xfId="0" applyFont="1" applyBorder="1" applyAlignment="1">
      <alignment vertical="top"/>
    </xf>
    <xf numFmtId="0" fontId="3" fillId="0" borderId="56" xfId="0" applyFont="1" applyBorder="1" applyAlignment="1">
      <alignment vertical="top" wrapText="1"/>
    </xf>
    <xf numFmtId="0" fontId="3" fillId="0" borderId="57" xfId="0" applyFont="1" applyBorder="1" applyAlignment="1">
      <alignment vertical="top" wrapText="1"/>
    </xf>
    <xf numFmtId="0" fontId="4" fillId="0" borderId="0" xfId="0" applyFont="1" applyAlignment="1">
      <alignment vertical="top" wrapText="1"/>
    </xf>
    <xf numFmtId="0" fontId="4" fillId="0" borderId="38" xfId="0" applyFont="1" applyBorder="1" applyAlignment="1">
      <alignment vertical="top" wrapText="1"/>
    </xf>
    <xf numFmtId="0" fontId="3" fillId="0" borderId="8" xfId="0" applyFont="1" applyBorder="1" applyAlignment="1">
      <alignment vertical="center"/>
    </xf>
    <xf numFmtId="0" fontId="3" fillId="0" borderId="31"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25" xfId="0" applyFont="1" applyBorder="1" applyAlignment="1">
      <alignment vertical="top"/>
    </xf>
    <xf numFmtId="0" fontId="3" fillId="0" borderId="58" xfId="0" applyFont="1" applyBorder="1" applyAlignment="1">
      <alignment horizontal="right" vertical="center" wrapText="1"/>
    </xf>
    <xf numFmtId="0" fontId="3" fillId="0" borderId="59" xfId="0" applyFont="1" applyBorder="1" applyAlignment="1" applyProtection="1">
      <alignment horizontal="right" vertical="center" wrapText="1"/>
      <protection locked="0"/>
    </xf>
    <xf numFmtId="0" fontId="3" fillId="0" borderId="59" xfId="0" applyFont="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3" fillId="0" borderId="47" xfId="0" applyFont="1" applyBorder="1" applyAlignment="1">
      <alignment vertical="top"/>
    </xf>
    <xf numFmtId="0" fontId="4" fillId="0" borderId="47" xfId="0" applyFont="1" applyBorder="1" applyAlignment="1">
      <alignment vertical="top"/>
    </xf>
    <xf numFmtId="0" fontId="3" fillId="0" borderId="43" xfId="0" applyFont="1" applyBorder="1" applyAlignment="1">
      <alignment vertical="center"/>
    </xf>
    <xf numFmtId="0" fontId="3" fillId="0" borderId="19" xfId="0" applyFont="1" applyBorder="1" applyAlignment="1">
      <alignment vertical="top"/>
    </xf>
    <xf numFmtId="0" fontId="4" fillId="0" borderId="19" xfId="0" applyFont="1" applyBorder="1" applyAlignment="1">
      <alignment vertical="top"/>
    </xf>
    <xf numFmtId="0" fontId="3" fillId="0" borderId="44" xfId="0" applyFont="1" applyBorder="1" applyAlignment="1">
      <alignment vertical="top"/>
    </xf>
    <xf numFmtId="0" fontId="6" fillId="0" borderId="61" xfId="0" applyFont="1" applyBorder="1" applyAlignment="1">
      <alignment vertical="top"/>
    </xf>
    <xf numFmtId="0" fontId="3" fillId="0" borderId="59" xfId="0" applyFont="1" applyBorder="1" applyAlignment="1">
      <alignment vertical="top" wrapText="1"/>
    </xf>
    <xf numFmtId="0" fontId="3" fillId="0" borderId="60" xfId="0" applyFont="1" applyBorder="1" applyAlignment="1">
      <alignment vertical="top" wrapText="1"/>
    </xf>
    <xf numFmtId="0" fontId="4" fillId="0" borderId="58" xfId="0" applyFont="1" applyBorder="1" applyAlignment="1">
      <alignment vertical="top"/>
    </xf>
    <xf numFmtId="0" fontId="3" fillId="0" borderId="59" xfId="0" applyFont="1" applyBorder="1" applyAlignment="1">
      <alignment vertical="top" wrapText="1"/>
    </xf>
    <xf numFmtId="0" fontId="3" fillId="0" borderId="60" xfId="0" applyFont="1" applyBorder="1" applyAlignment="1" applyProtection="1">
      <alignment horizontal="left" vertical="top" wrapText="1"/>
      <protection locked="0"/>
    </xf>
    <xf numFmtId="0" fontId="3" fillId="0" borderId="32" xfId="0" applyFont="1" applyBorder="1" applyAlignment="1">
      <alignment vertical="top"/>
    </xf>
    <xf numFmtId="0" fontId="4" fillId="0" borderId="35" xfId="0" applyFont="1" applyBorder="1" applyAlignment="1">
      <alignment vertical="top"/>
    </xf>
    <xf numFmtId="0" fontId="3" fillId="0" borderId="43"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5" xfId="0" applyFont="1" applyBorder="1" applyAlignment="1">
      <alignment horizontal="center" vertical="top" wrapText="1"/>
    </xf>
    <xf numFmtId="49" fontId="3" fillId="0" borderId="60" xfId="0" quotePrefix="1" applyNumberFormat="1" applyFont="1" applyBorder="1" applyAlignment="1" applyProtection="1">
      <alignment vertical="top" wrapText="1"/>
      <protection locked="0"/>
    </xf>
    <xf numFmtId="0" fontId="3" fillId="0" borderId="55" xfId="0" applyFont="1" applyBorder="1" applyAlignment="1">
      <alignment vertical="top" wrapText="1"/>
    </xf>
    <xf numFmtId="0" fontId="4" fillId="0" borderId="41" xfId="0" applyFont="1" applyBorder="1" applyAlignment="1">
      <alignment vertical="top"/>
    </xf>
    <xf numFmtId="0" fontId="3" fillId="0" borderId="62" xfId="0" applyFont="1" applyBorder="1" applyAlignment="1">
      <alignment vertical="top"/>
    </xf>
    <xf numFmtId="0" fontId="3" fillId="0" borderId="63" xfId="0" applyFont="1" applyBorder="1" applyAlignment="1">
      <alignment vertical="top" wrapText="1"/>
    </xf>
    <xf numFmtId="0" fontId="3" fillId="0" borderId="62" xfId="0" applyFont="1" applyBorder="1" applyAlignment="1">
      <alignment vertical="top" wrapText="1"/>
    </xf>
    <xf numFmtId="0" fontId="3" fillId="0" borderId="64" xfId="0" applyFont="1" applyBorder="1" applyAlignment="1">
      <alignment vertical="top" wrapText="1"/>
    </xf>
    <xf numFmtId="0" fontId="3" fillId="0" borderId="65" xfId="0" applyFont="1" applyBorder="1" applyAlignment="1">
      <alignment vertical="top" wrapText="1"/>
    </xf>
    <xf numFmtId="0" fontId="4" fillId="0" borderId="62" xfId="0" applyFont="1" applyBorder="1" applyAlignment="1">
      <alignment vertical="top"/>
    </xf>
    <xf numFmtId="0" fontId="3" fillId="0" borderId="66" xfId="0" applyFont="1" applyBorder="1" applyAlignment="1">
      <alignment horizontal="right" vertical="center" wrapText="1"/>
    </xf>
    <xf numFmtId="0" fontId="3" fillId="0" borderId="64" xfId="0" applyFont="1" applyBorder="1" applyAlignment="1" applyProtection="1">
      <alignment horizontal="right" vertical="center" wrapText="1"/>
      <protection locked="0"/>
    </xf>
    <xf numFmtId="0" fontId="3" fillId="0" borderId="64" xfId="0" applyFont="1" applyBorder="1" applyAlignment="1">
      <alignment horizontal="left" vertical="center" wrapText="1"/>
    </xf>
    <xf numFmtId="0" fontId="3" fillId="0" borderId="64" xfId="0" applyFont="1" applyBorder="1" applyAlignment="1">
      <alignment vertical="center"/>
    </xf>
    <xf numFmtId="0" fontId="3" fillId="0" borderId="65" xfId="0" applyFont="1" applyBorder="1" applyAlignment="1">
      <alignment vertical="center"/>
    </xf>
    <xf numFmtId="0" fontId="3" fillId="0" borderId="67" xfId="0" applyFont="1" applyBorder="1" applyAlignment="1">
      <alignment vertical="top" wrapText="1"/>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6" fillId="0" borderId="14" xfId="0" applyFont="1" applyBorder="1" applyAlignment="1">
      <alignment vertical="top"/>
    </xf>
    <xf numFmtId="0" fontId="6" fillId="0" borderId="33" xfId="0" applyFont="1" applyBorder="1" applyAlignment="1">
      <alignment vertical="top"/>
    </xf>
    <xf numFmtId="0" fontId="6" fillId="0" borderId="45"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6" fillId="0" borderId="63" xfId="0" applyFont="1" applyBorder="1" applyAlignment="1">
      <alignment vertical="top"/>
    </xf>
    <xf numFmtId="0" fontId="3" fillId="0" borderId="71" xfId="0" applyFont="1" applyBorder="1" applyAlignment="1">
      <alignment vertical="top" wrapText="1"/>
    </xf>
    <xf numFmtId="0" fontId="4" fillId="0" borderId="66" xfId="0" applyFont="1" applyBorder="1" applyAlignment="1">
      <alignment vertical="top"/>
    </xf>
    <xf numFmtId="0" fontId="3" fillId="0" borderId="64" xfId="0" applyFont="1" applyBorder="1" applyAlignment="1">
      <alignment vertical="top" wrapText="1"/>
    </xf>
    <xf numFmtId="0" fontId="3" fillId="0" borderId="65" xfId="0" applyFont="1" applyBorder="1" applyAlignment="1" applyProtection="1">
      <alignment horizontal="left" vertical="top" wrapText="1"/>
      <protection locked="0"/>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4BAC3-574E-4644-AFC0-026BC57DF9CB}">
  <sheetPr>
    <pageSetUpPr fitToPage="1"/>
  </sheetPr>
  <dimension ref="B1:V122"/>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183" customWidth="1"/>
    <col min="6" max="6" width="3.125" style="4" customWidth="1"/>
    <col min="7" max="7" width="20.625" style="184" customWidth="1"/>
    <col min="8" max="8" width="3.125" style="184" customWidth="1"/>
    <col min="9" max="9" width="2.625" style="184" customWidth="1"/>
    <col min="10" max="10" width="2.625" style="2" customWidth="1"/>
    <col min="11" max="11" width="28.75" style="4" customWidth="1"/>
    <col min="12" max="12" width="4"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64"/>
      <c r="I13" s="65"/>
      <c r="J13" s="65"/>
      <c r="K13" s="66"/>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67" t="s">
        <v>32</v>
      </c>
      <c r="J14" s="67"/>
      <c r="K14" s="30"/>
      <c r="L14" s="68">
        <v>7</v>
      </c>
      <c r="M14" s="67" t="s">
        <v>33</v>
      </c>
      <c r="N14" s="30"/>
      <c r="O14" s="23" t="s">
        <v>12</v>
      </c>
      <c r="P14" s="24"/>
      <c r="Q14" s="25" t="s">
        <v>13</v>
      </c>
      <c r="R14" s="26" t="s">
        <v>19</v>
      </c>
      <c r="S14" s="26"/>
      <c r="T14" s="26"/>
      <c r="U14" s="27"/>
      <c r="V14" s="47" t="s">
        <v>34</v>
      </c>
    </row>
    <row r="15" spans="2:22" ht="39" customHeight="1" thickBot="1" x14ac:dyDescent="0.2">
      <c r="B15" s="29"/>
      <c r="C15" s="30"/>
      <c r="D15" s="31"/>
      <c r="E15" s="30"/>
      <c r="F15" s="69"/>
      <c r="G15" s="70"/>
      <c r="H15" s="69"/>
      <c r="I15" s="71"/>
      <c r="J15" s="71"/>
      <c r="K15" s="70"/>
      <c r="L15" s="72"/>
      <c r="M15" s="73" t="s">
        <v>16</v>
      </c>
      <c r="N15" s="74"/>
      <c r="O15" s="75" t="s">
        <v>12</v>
      </c>
      <c r="P15" s="76"/>
      <c r="Q15" s="77" t="s">
        <v>13</v>
      </c>
      <c r="R15" s="78" t="s">
        <v>19</v>
      </c>
      <c r="S15" s="78"/>
      <c r="T15" s="78"/>
      <c r="U15" s="79"/>
      <c r="V15" s="80"/>
    </row>
    <row r="16" spans="2:22" ht="39" customHeight="1" x14ac:dyDescent="0.15">
      <c r="B16" s="29"/>
      <c r="C16" s="30"/>
      <c r="D16" s="31"/>
      <c r="E16" s="30"/>
      <c r="F16" s="19">
        <v>2</v>
      </c>
      <c r="G16" s="18" t="s">
        <v>35</v>
      </c>
      <c r="H16" s="19">
        <v>7</v>
      </c>
      <c r="I16" s="20" t="s">
        <v>36</v>
      </c>
      <c r="J16" s="20"/>
      <c r="K16" s="21"/>
      <c r="L16" s="22">
        <v>8</v>
      </c>
      <c r="M16" s="20" t="s">
        <v>37</v>
      </c>
      <c r="N16" s="21"/>
      <c r="O16" s="23" t="s">
        <v>12</v>
      </c>
      <c r="P16" s="24"/>
      <c r="Q16" s="25" t="s">
        <v>13</v>
      </c>
      <c r="R16" s="26" t="s">
        <v>19</v>
      </c>
      <c r="S16" s="26"/>
      <c r="T16" s="26"/>
      <c r="U16" s="27"/>
      <c r="V16" s="28" t="s">
        <v>38</v>
      </c>
    </row>
    <row r="17" spans="2:22" ht="39" customHeight="1" thickBot="1" x14ac:dyDescent="0.2">
      <c r="B17" s="29"/>
      <c r="C17" s="30"/>
      <c r="D17" s="31"/>
      <c r="E17" s="30"/>
      <c r="F17" s="69"/>
      <c r="G17" s="70"/>
      <c r="H17" s="69"/>
      <c r="I17" s="81"/>
      <c r="J17" s="81"/>
      <c r="K17" s="82"/>
      <c r="L17" s="72"/>
      <c r="M17" s="83" t="s">
        <v>16</v>
      </c>
      <c r="N17" s="74"/>
      <c r="O17" s="75" t="s">
        <v>12</v>
      </c>
      <c r="P17" s="76"/>
      <c r="Q17" s="77" t="s">
        <v>13</v>
      </c>
      <c r="R17" s="78" t="s">
        <v>19</v>
      </c>
      <c r="S17" s="78"/>
      <c r="T17" s="78"/>
      <c r="U17" s="79"/>
      <c r="V17" s="80"/>
    </row>
    <row r="18" spans="2:22" ht="39" customHeight="1" x14ac:dyDescent="0.15">
      <c r="B18" s="29"/>
      <c r="C18" s="30"/>
      <c r="D18" s="31"/>
      <c r="E18" s="30"/>
      <c r="F18" s="31">
        <v>3</v>
      </c>
      <c r="G18" s="30" t="s">
        <v>39</v>
      </c>
      <c r="H18" s="31">
        <v>8</v>
      </c>
      <c r="I18" s="55" t="s">
        <v>40</v>
      </c>
      <c r="J18" s="55"/>
      <c r="K18" s="56"/>
      <c r="L18" s="68">
        <v>9</v>
      </c>
      <c r="M18" s="55" t="s">
        <v>41</v>
      </c>
      <c r="N18" s="56"/>
      <c r="O18" s="23" t="s">
        <v>12</v>
      </c>
      <c r="P18" s="24"/>
      <c r="Q18" s="25" t="s">
        <v>13</v>
      </c>
      <c r="R18" s="26" t="s">
        <v>19</v>
      </c>
      <c r="S18" s="26"/>
      <c r="T18" s="26"/>
      <c r="U18" s="27"/>
      <c r="V18" s="28"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4"/>
      <c r="V20" s="47" t="s">
        <v>45</v>
      </c>
    </row>
    <row r="21" spans="2:22" ht="39" customHeight="1" x14ac:dyDescent="0.15">
      <c r="B21" s="29"/>
      <c r="C21" s="30"/>
      <c r="D21" s="31"/>
      <c r="E21" s="30"/>
      <c r="F21" s="31"/>
      <c r="G21" s="30"/>
      <c r="H21" s="64"/>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9"/>
      <c r="G23" s="70"/>
      <c r="H23" s="69"/>
      <c r="I23" s="81"/>
      <c r="J23" s="81"/>
      <c r="K23" s="82"/>
      <c r="L23" s="72"/>
      <c r="M23" s="83" t="s">
        <v>16</v>
      </c>
      <c r="N23" s="85"/>
      <c r="O23" s="75" t="s">
        <v>12</v>
      </c>
      <c r="P23" s="76"/>
      <c r="Q23" s="77" t="s">
        <v>13</v>
      </c>
      <c r="R23" s="78" t="s">
        <v>19</v>
      </c>
      <c r="S23" s="78"/>
      <c r="T23" s="78"/>
      <c r="U23" s="79"/>
      <c r="V23" s="80"/>
    </row>
    <row r="24" spans="2:22" ht="39" customHeight="1" x14ac:dyDescent="0.15">
      <c r="B24" s="29"/>
      <c r="C24" s="30"/>
      <c r="D24" s="31"/>
      <c r="E24" s="30"/>
      <c r="F24" s="19">
        <v>4</v>
      </c>
      <c r="G24" s="18" t="s">
        <v>49</v>
      </c>
      <c r="H24" s="19">
        <v>11</v>
      </c>
      <c r="I24" s="44" t="s">
        <v>50</v>
      </c>
      <c r="J24" s="44"/>
      <c r="K24" s="45"/>
      <c r="L24" s="22">
        <v>12</v>
      </c>
      <c r="M24" s="44" t="s">
        <v>51</v>
      </c>
      <c r="N24" s="45"/>
      <c r="O24" s="23" t="s">
        <v>12</v>
      </c>
      <c r="P24" s="24"/>
      <c r="Q24" s="25" t="s">
        <v>13</v>
      </c>
      <c r="R24" s="26" t="s">
        <v>19</v>
      </c>
      <c r="S24" s="26"/>
      <c r="T24" s="26"/>
      <c r="U24" s="27"/>
      <c r="V24" s="28" t="s">
        <v>52</v>
      </c>
    </row>
    <row r="25" spans="2:22" ht="39" customHeight="1" x14ac:dyDescent="0.15">
      <c r="B25" s="29"/>
      <c r="C25" s="30"/>
      <c r="D25" s="31"/>
      <c r="E25" s="30"/>
      <c r="F25" s="31"/>
      <c r="G25" s="30"/>
      <c r="H25" s="31"/>
      <c r="I25" s="32"/>
      <c r="J25" s="32"/>
      <c r="K25" s="33"/>
      <c r="L25" s="34"/>
      <c r="M25" s="35" t="s">
        <v>16</v>
      </c>
      <c r="N25" s="54"/>
      <c r="O25" s="37" t="s">
        <v>12</v>
      </c>
      <c r="P25" s="38"/>
      <c r="Q25" s="39" t="s">
        <v>13</v>
      </c>
      <c r="R25" s="40" t="s">
        <v>19</v>
      </c>
      <c r="S25" s="40"/>
      <c r="T25" s="40"/>
      <c r="U25" s="41"/>
      <c r="V25" s="42"/>
    </row>
    <row r="26" spans="2:22" ht="39" customHeight="1" x14ac:dyDescent="0.15">
      <c r="B26" s="29"/>
      <c r="C26" s="30"/>
      <c r="D26" s="31"/>
      <c r="E26" s="30"/>
      <c r="F26" s="31"/>
      <c r="G26" s="30"/>
      <c r="H26" s="43">
        <v>12</v>
      </c>
      <c r="I26" s="44" t="s">
        <v>53</v>
      </c>
      <c r="J26" s="44"/>
      <c r="K26" s="45"/>
      <c r="L26" s="46">
        <v>13</v>
      </c>
      <c r="M26" s="44" t="s">
        <v>54</v>
      </c>
      <c r="N26" s="45"/>
      <c r="O26" s="23" t="s">
        <v>12</v>
      </c>
      <c r="P26" s="24"/>
      <c r="Q26" s="25" t="s">
        <v>13</v>
      </c>
      <c r="R26" s="26" t="s">
        <v>19</v>
      </c>
      <c r="S26" s="26"/>
      <c r="T26" s="26"/>
      <c r="U26" s="27"/>
      <c r="V26" s="47" t="s">
        <v>55</v>
      </c>
    </row>
    <row r="27" spans="2:22" ht="39" customHeight="1" thickBot="1" x14ac:dyDescent="0.2">
      <c r="B27" s="29"/>
      <c r="C27" s="30"/>
      <c r="D27" s="31"/>
      <c r="E27" s="30"/>
      <c r="F27" s="31"/>
      <c r="G27" s="30"/>
      <c r="H27" s="31"/>
      <c r="I27" s="32"/>
      <c r="J27" s="32"/>
      <c r="K27" s="33"/>
      <c r="L27" s="34"/>
      <c r="M27" s="35" t="s">
        <v>16</v>
      </c>
      <c r="N27" s="54"/>
      <c r="O27" s="37" t="s">
        <v>12</v>
      </c>
      <c r="P27" s="38"/>
      <c r="Q27" s="39" t="s">
        <v>13</v>
      </c>
      <c r="R27" s="40" t="s">
        <v>19</v>
      </c>
      <c r="S27" s="40"/>
      <c r="T27" s="40"/>
      <c r="U27" s="41"/>
      <c r="V27" s="86"/>
    </row>
    <row r="28" spans="2:22" ht="47.25" customHeight="1" thickTop="1" x14ac:dyDescent="0.15">
      <c r="B28" s="29"/>
      <c r="C28" s="30"/>
      <c r="D28" s="31"/>
      <c r="E28" s="30"/>
      <c r="F28" s="31"/>
      <c r="G28" s="30"/>
      <c r="H28" s="43">
        <v>13</v>
      </c>
      <c r="I28" s="58" t="s">
        <v>56</v>
      </c>
      <c r="J28" s="58"/>
      <c r="K28" s="59"/>
      <c r="L28" s="87">
        <v>14</v>
      </c>
      <c r="M28" s="44" t="s">
        <v>57</v>
      </c>
      <c r="N28" s="45"/>
      <c r="O28" s="23" t="s">
        <v>12</v>
      </c>
      <c r="P28" s="24"/>
      <c r="Q28" s="25" t="s">
        <v>13</v>
      </c>
      <c r="R28" s="26" t="s">
        <v>19</v>
      </c>
      <c r="S28" s="26"/>
      <c r="T28" s="26"/>
      <c r="U28" s="27"/>
      <c r="V28" s="47" t="s">
        <v>58</v>
      </c>
    </row>
    <row r="29" spans="2:22" ht="47.25" customHeight="1" x14ac:dyDescent="0.15">
      <c r="B29" s="29"/>
      <c r="C29" s="30"/>
      <c r="D29" s="31"/>
      <c r="E29" s="30"/>
      <c r="F29" s="31"/>
      <c r="G29" s="30"/>
      <c r="H29" s="31"/>
      <c r="I29" s="67"/>
      <c r="J29" s="67"/>
      <c r="K29" s="30"/>
      <c r="L29" s="50">
        <v>15</v>
      </c>
      <c r="M29" s="48" t="s">
        <v>59</v>
      </c>
      <c r="N29" s="49"/>
      <c r="O29" s="88" t="s">
        <v>12</v>
      </c>
      <c r="P29" s="89"/>
      <c r="Q29" s="90" t="s">
        <v>13</v>
      </c>
      <c r="R29" s="91" t="s">
        <v>19</v>
      </c>
      <c r="S29" s="91"/>
      <c r="T29" s="91"/>
      <c r="U29" s="92"/>
      <c r="V29" s="53"/>
    </row>
    <row r="30" spans="2:22" ht="18.75" customHeight="1" x14ac:dyDescent="0.15">
      <c r="B30" s="29"/>
      <c r="C30" s="30"/>
      <c r="D30" s="31"/>
      <c r="E30" s="30"/>
      <c r="F30" s="31"/>
      <c r="G30" s="30"/>
      <c r="H30" s="60" t="s">
        <v>12</v>
      </c>
      <c r="I30" s="2"/>
      <c r="J30" s="2" t="s">
        <v>13</v>
      </c>
      <c r="K30" s="93" t="s">
        <v>60</v>
      </c>
      <c r="L30" s="94"/>
      <c r="M30" s="95" t="s">
        <v>16</v>
      </c>
      <c r="N30" s="96"/>
      <c r="O30" s="97" t="s">
        <v>12</v>
      </c>
      <c r="P30" s="98"/>
      <c r="Q30" s="99" t="s">
        <v>13</v>
      </c>
      <c r="R30" s="100" t="s">
        <v>19</v>
      </c>
      <c r="S30" s="100"/>
      <c r="T30" s="100"/>
      <c r="U30" s="101"/>
      <c r="V30" s="53"/>
    </row>
    <row r="31" spans="2:22" ht="18.75" customHeight="1" thickBot="1" x14ac:dyDescent="0.2">
      <c r="B31" s="29"/>
      <c r="C31" s="30"/>
      <c r="D31" s="102"/>
      <c r="E31" s="103"/>
      <c r="F31" s="102"/>
      <c r="G31" s="103"/>
      <c r="H31" s="104" t="s">
        <v>12</v>
      </c>
      <c r="I31" s="105"/>
      <c r="J31" s="105" t="s">
        <v>13</v>
      </c>
      <c r="K31" s="106" t="s">
        <v>61</v>
      </c>
      <c r="L31" s="107"/>
      <c r="M31" s="108"/>
      <c r="N31" s="103"/>
      <c r="O31" s="109"/>
      <c r="P31" s="110"/>
      <c r="Q31" s="111"/>
      <c r="R31" s="112"/>
      <c r="S31" s="112"/>
      <c r="T31" s="112"/>
      <c r="U31" s="113"/>
      <c r="V31" s="80"/>
    </row>
    <row r="32" spans="2:22" ht="39" customHeight="1" thickTop="1" x14ac:dyDescent="0.15">
      <c r="B32" s="29"/>
      <c r="C32" s="30"/>
      <c r="D32" s="114">
        <v>2</v>
      </c>
      <c r="E32" s="115" t="s">
        <v>62</v>
      </c>
      <c r="F32" s="116">
        <v>5</v>
      </c>
      <c r="G32" s="117" t="s">
        <v>63</v>
      </c>
      <c r="H32" s="114">
        <v>14</v>
      </c>
      <c r="I32" s="118" t="s">
        <v>64</v>
      </c>
      <c r="J32" s="118"/>
      <c r="K32" s="119"/>
      <c r="L32" s="120">
        <v>16</v>
      </c>
      <c r="M32" s="118" t="s">
        <v>65</v>
      </c>
      <c r="N32" s="119"/>
      <c r="O32" s="23" t="s">
        <v>12</v>
      </c>
      <c r="P32" s="24"/>
      <c r="Q32" s="25" t="s">
        <v>13</v>
      </c>
      <c r="R32" s="26" t="s">
        <v>19</v>
      </c>
      <c r="S32" s="26"/>
      <c r="T32" s="26"/>
      <c r="U32" s="27"/>
      <c r="V32" s="121" t="s">
        <v>66</v>
      </c>
    </row>
    <row r="33" spans="2:22" ht="24.75" customHeight="1" x14ac:dyDescent="0.15">
      <c r="B33" s="29"/>
      <c r="C33" s="30"/>
      <c r="D33" s="31"/>
      <c r="E33" s="30"/>
      <c r="F33" s="67"/>
      <c r="G33" s="122"/>
      <c r="H33" s="64"/>
      <c r="I33" s="32"/>
      <c r="J33" s="32"/>
      <c r="K33" s="33"/>
      <c r="L33" s="34"/>
      <c r="M33" s="35" t="s">
        <v>16</v>
      </c>
      <c r="N33" s="54"/>
      <c r="O33" s="37" t="s">
        <v>12</v>
      </c>
      <c r="P33" s="38"/>
      <c r="Q33" s="39" t="s">
        <v>13</v>
      </c>
      <c r="R33" s="40" t="s">
        <v>19</v>
      </c>
      <c r="S33" s="40"/>
      <c r="T33" s="40"/>
      <c r="U33" s="41"/>
      <c r="V33" s="42"/>
    </row>
    <row r="34" spans="2:22" ht="39" customHeight="1" x14ac:dyDescent="0.15">
      <c r="B34" s="29"/>
      <c r="C34" s="30"/>
      <c r="D34" s="31"/>
      <c r="E34" s="30"/>
      <c r="F34" s="67"/>
      <c r="G34" s="122"/>
      <c r="H34" s="43">
        <v>15</v>
      </c>
      <c r="I34" s="44" t="s">
        <v>67</v>
      </c>
      <c r="J34" s="44"/>
      <c r="K34" s="45"/>
      <c r="L34" s="87">
        <v>17</v>
      </c>
      <c r="M34" s="44" t="s">
        <v>68</v>
      </c>
      <c r="N34" s="45"/>
      <c r="O34" s="23" t="s">
        <v>12</v>
      </c>
      <c r="P34" s="24"/>
      <c r="Q34" s="25" t="s">
        <v>13</v>
      </c>
      <c r="R34" s="26" t="s">
        <v>19</v>
      </c>
      <c r="S34" s="26"/>
      <c r="T34" s="26"/>
      <c r="U34" s="27"/>
      <c r="V34" s="47" t="s">
        <v>69</v>
      </c>
    </row>
    <row r="35" spans="2:22" ht="24.75" customHeight="1" thickBot="1" x14ac:dyDescent="0.2">
      <c r="B35" s="29"/>
      <c r="C35" s="30"/>
      <c r="D35" s="31"/>
      <c r="E35" s="30"/>
      <c r="F35" s="67"/>
      <c r="G35" s="123"/>
      <c r="H35" s="69"/>
      <c r="I35" s="81"/>
      <c r="J35" s="81"/>
      <c r="K35" s="82"/>
      <c r="L35" s="68"/>
      <c r="M35" s="83" t="s">
        <v>16</v>
      </c>
      <c r="N35" s="85"/>
      <c r="O35" s="75" t="s">
        <v>12</v>
      </c>
      <c r="P35" s="76"/>
      <c r="Q35" s="77" t="s">
        <v>13</v>
      </c>
      <c r="R35" s="78" t="s">
        <v>19</v>
      </c>
      <c r="S35" s="78"/>
      <c r="T35" s="78"/>
      <c r="U35" s="79"/>
      <c r="V35" s="80"/>
    </row>
    <row r="36" spans="2:22" ht="39" customHeight="1" x14ac:dyDescent="0.15">
      <c r="B36" s="29"/>
      <c r="C36" s="30"/>
      <c r="D36" s="31"/>
      <c r="E36" s="30"/>
      <c r="F36" s="124">
        <v>6</v>
      </c>
      <c r="G36" s="125" t="s">
        <v>70</v>
      </c>
      <c r="H36" s="19">
        <v>16</v>
      </c>
      <c r="I36" s="20" t="s">
        <v>71</v>
      </c>
      <c r="J36" s="20"/>
      <c r="K36" s="21"/>
      <c r="L36" s="22">
        <v>18</v>
      </c>
      <c r="M36" s="20" t="s">
        <v>72</v>
      </c>
      <c r="N36" s="21"/>
      <c r="O36" s="23" t="s">
        <v>12</v>
      </c>
      <c r="P36" s="24"/>
      <c r="Q36" s="25" t="s">
        <v>13</v>
      </c>
      <c r="R36" s="26" t="s">
        <v>19</v>
      </c>
      <c r="S36" s="26"/>
      <c r="T36" s="26"/>
      <c r="U36" s="27"/>
      <c r="V36" s="28" t="s">
        <v>73</v>
      </c>
    </row>
    <row r="37" spans="2:22" ht="39" customHeight="1" x14ac:dyDescent="0.15">
      <c r="B37" s="29"/>
      <c r="C37" s="30"/>
      <c r="D37" s="31"/>
      <c r="E37" s="30"/>
      <c r="F37" s="67"/>
      <c r="G37" s="122"/>
      <c r="H37" s="31"/>
      <c r="I37" s="48"/>
      <c r="J37" s="48"/>
      <c r="K37" s="49"/>
      <c r="L37" s="50">
        <v>19</v>
      </c>
      <c r="M37" s="48" t="s">
        <v>74</v>
      </c>
      <c r="N37" s="49"/>
      <c r="O37" s="88" t="s">
        <v>12</v>
      </c>
      <c r="P37" s="89"/>
      <c r="Q37" s="90" t="s">
        <v>13</v>
      </c>
      <c r="R37" s="91" t="s">
        <v>19</v>
      </c>
      <c r="S37" s="91"/>
      <c r="T37" s="91"/>
      <c r="U37" s="92"/>
      <c r="V37" s="53"/>
    </row>
    <row r="38" spans="2:22" ht="24.75" customHeight="1" thickBot="1" x14ac:dyDescent="0.2">
      <c r="B38" s="29"/>
      <c r="C38" s="30"/>
      <c r="D38" s="31"/>
      <c r="E38" s="30"/>
      <c r="F38" s="67"/>
      <c r="G38" s="123"/>
      <c r="H38" s="31"/>
      <c r="I38" s="81"/>
      <c r="J38" s="81"/>
      <c r="K38" s="82"/>
      <c r="L38" s="72"/>
      <c r="M38" s="83" t="s">
        <v>16</v>
      </c>
      <c r="N38" s="85"/>
      <c r="O38" s="75" t="s">
        <v>12</v>
      </c>
      <c r="P38" s="76"/>
      <c r="Q38" s="77" t="s">
        <v>13</v>
      </c>
      <c r="R38" s="78" t="s">
        <v>19</v>
      </c>
      <c r="S38" s="78"/>
      <c r="T38" s="78"/>
      <c r="U38" s="79"/>
      <c r="V38" s="80"/>
    </row>
    <row r="39" spans="2:22" ht="39" customHeight="1" x14ac:dyDescent="0.15">
      <c r="B39" s="29"/>
      <c r="C39" s="30"/>
      <c r="D39" s="31"/>
      <c r="E39" s="30"/>
      <c r="F39" s="19">
        <v>7</v>
      </c>
      <c r="G39" s="18" t="s">
        <v>75</v>
      </c>
      <c r="H39" s="19">
        <v>17</v>
      </c>
      <c r="I39" s="20" t="s">
        <v>76</v>
      </c>
      <c r="J39" s="20"/>
      <c r="K39" s="21"/>
      <c r="L39" s="68">
        <v>20</v>
      </c>
      <c r="M39" s="20" t="s">
        <v>77</v>
      </c>
      <c r="N39" s="21"/>
      <c r="O39" s="23" t="s">
        <v>12</v>
      </c>
      <c r="P39" s="24"/>
      <c r="Q39" s="25" t="s">
        <v>13</v>
      </c>
      <c r="R39" s="26" t="s">
        <v>19</v>
      </c>
      <c r="S39" s="26"/>
      <c r="T39" s="26"/>
      <c r="U39" s="27"/>
      <c r="V39" s="28" t="s">
        <v>78</v>
      </c>
    </row>
    <row r="40" spans="2:22" ht="39" customHeight="1" x14ac:dyDescent="0.15">
      <c r="B40" s="29"/>
      <c r="C40" s="30"/>
      <c r="D40" s="31"/>
      <c r="E40" s="30"/>
      <c r="F40" s="31"/>
      <c r="G40" s="30"/>
      <c r="H40" s="31"/>
      <c r="I40" s="48"/>
      <c r="J40" s="48"/>
      <c r="K40" s="49"/>
      <c r="L40" s="50">
        <v>21</v>
      </c>
      <c r="M40" s="48" t="s">
        <v>79</v>
      </c>
      <c r="N40" s="49"/>
      <c r="O40" s="23" t="s">
        <v>12</v>
      </c>
      <c r="P40" s="24"/>
      <c r="Q40" s="25" t="s">
        <v>13</v>
      </c>
      <c r="R40" s="26" t="s">
        <v>19</v>
      </c>
      <c r="S40" s="26"/>
      <c r="T40" s="26"/>
      <c r="U40" s="27"/>
      <c r="V40" s="53"/>
    </row>
    <row r="41" spans="2:22" ht="39" customHeight="1" x14ac:dyDescent="0.15">
      <c r="B41" s="29"/>
      <c r="C41" s="30"/>
      <c r="D41" s="31"/>
      <c r="E41" s="30"/>
      <c r="F41" s="31"/>
      <c r="G41" s="30"/>
      <c r="H41" s="31"/>
      <c r="I41" s="48"/>
      <c r="J41" s="48"/>
      <c r="K41" s="49"/>
      <c r="L41" s="50">
        <v>22</v>
      </c>
      <c r="M41" s="48" t="s">
        <v>80</v>
      </c>
      <c r="N41" s="49"/>
      <c r="O41" s="88" t="s">
        <v>12</v>
      </c>
      <c r="P41" s="89"/>
      <c r="Q41" s="90" t="s">
        <v>13</v>
      </c>
      <c r="R41" s="91" t="s">
        <v>19</v>
      </c>
      <c r="S41" s="91"/>
      <c r="T41" s="91"/>
      <c r="U41" s="92"/>
      <c r="V41" s="53"/>
    </row>
    <row r="42" spans="2:22" ht="24.75" customHeight="1" x14ac:dyDescent="0.15">
      <c r="B42" s="29"/>
      <c r="C42" s="30"/>
      <c r="D42" s="31"/>
      <c r="E42" s="30"/>
      <c r="F42" s="31"/>
      <c r="G42" s="30"/>
      <c r="H42" s="31"/>
      <c r="I42" s="95"/>
      <c r="J42" s="95"/>
      <c r="K42" s="96"/>
      <c r="L42" s="34"/>
      <c r="M42" s="35" t="s">
        <v>16</v>
      </c>
      <c r="N42" s="54"/>
      <c r="O42" s="37" t="s">
        <v>12</v>
      </c>
      <c r="P42" s="38"/>
      <c r="Q42" s="39" t="s">
        <v>13</v>
      </c>
      <c r="R42" s="40" t="s">
        <v>19</v>
      </c>
      <c r="S42" s="40"/>
      <c r="T42" s="40"/>
      <c r="U42" s="41"/>
      <c r="V42" s="42"/>
    </row>
    <row r="43" spans="2:22" ht="39" customHeight="1" x14ac:dyDescent="0.15">
      <c r="B43" s="29"/>
      <c r="C43" s="30"/>
      <c r="D43" s="31"/>
      <c r="E43" s="30"/>
      <c r="F43" s="31"/>
      <c r="G43" s="67"/>
      <c r="H43" s="43">
        <v>18</v>
      </c>
      <c r="I43" s="58" t="s">
        <v>81</v>
      </c>
      <c r="J43" s="58"/>
      <c r="K43" s="59"/>
      <c r="L43" s="126">
        <v>23</v>
      </c>
      <c r="M43" s="67" t="s">
        <v>82</v>
      </c>
      <c r="N43" s="30"/>
      <c r="O43" s="23" t="s">
        <v>12</v>
      </c>
      <c r="P43" s="24"/>
      <c r="Q43" s="25" t="s">
        <v>13</v>
      </c>
      <c r="R43" s="26" t="s">
        <v>19</v>
      </c>
      <c r="S43" s="26"/>
      <c r="T43" s="26"/>
      <c r="U43" s="27"/>
      <c r="V43" s="47" t="s">
        <v>83</v>
      </c>
    </row>
    <row r="44" spans="2:22" ht="24.75" customHeight="1" thickBot="1" x14ac:dyDescent="0.2">
      <c r="B44" s="29"/>
      <c r="C44" s="30"/>
      <c r="D44" s="31"/>
      <c r="E44" s="30"/>
      <c r="F44" s="69"/>
      <c r="G44" s="71"/>
      <c r="H44" s="69"/>
      <c r="I44" s="71"/>
      <c r="J44" s="71"/>
      <c r="K44" s="70"/>
      <c r="L44" s="127"/>
      <c r="M44" s="83" t="s">
        <v>16</v>
      </c>
      <c r="N44" s="85"/>
      <c r="O44" s="75" t="s">
        <v>12</v>
      </c>
      <c r="P44" s="76"/>
      <c r="Q44" s="77" t="s">
        <v>13</v>
      </c>
      <c r="R44" s="78" t="s">
        <v>19</v>
      </c>
      <c r="S44" s="78"/>
      <c r="T44" s="78"/>
      <c r="U44" s="92"/>
      <c r="V44" s="80"/>
    </row>
    <row r="45" spans="2:22" ht="39" customHeight="1" x14ac:dyDescent="0.15">
      <c r="B45" s="29"/>
      <c r="C45" s="30"/>
      <c r="D45" s="31"/>
      <c r="E45" s="30"/>
      <c r="F45" s="19">
        <v>8</v>
      </c>
      <c r="G45" s="18" t="s">
        <v>84</v>
      </c>
      <c r="H45" s="29">
        <v>19</v>
      </c>
      <c r="I45" s="55" t="s">
        <v>85</v>
      </c>
      <c r="J45" s="55"/>
      <c r="K45" s="56"/>
      <c r="L45" s="6">
        <v>24</v>
      </c>
      <c r="M45" s="55" t="s">
        <v>86</v>
      </c>
      <c r="N45" s="56"/>
      <c r="O45" s="23" t="s">
        <v>12</v>
      </c>
      <c r="P45" s="24"/>
      <c r="Q45" s="25" t="s">
        <v>13</v>
      </c>
      <c r="R45" s="26" t="s">
        <v>19</v>
      </c>
      <c r="S45" s="26"/>
      <c r="T45" s="26"/>
      <c r="U45" s="128"/>
      <c r="V45" s="28" t="s">
        <v>87</v>
      </c>
    </row>
    <row r="46" spans="2:22" ht="24.75" customHeight="1" thickBot="1" x14ac:dyDescent="0.2">
      <c r="B46" s="29"/>
      <c r="C46" s="30"/>
      <c r="D46" s="31"/>
      <c r="E46" s="30"/>
      <c r="F46" s="31"/>
      <c r="G46" s="30"/>
      <c r="H46" s="129"/>
      <c r="I46" s="32"/>
      <c r="J46" s="32"/>
      <c r="K46" s="33"/>
      <c r="L46" s="130"/>
      <c r="M46" s="35" t="s">
        <v>16</v>
      </c>
      <c r="N46" s="36"/>
      <c r="O46" s="75" t="s">
        <v>12</v>
      </c>
      <c r="P46" s="76"/>
      <c r="Q46" s="77" t="s">
        <v>13</v>
      </c>
      <c r="R46" s="78" t="s">
        <v>19</v>
      </c>
      <c r="S46" s="78"/>
      <c r="T46" s="78"/>
      <c r="U46" s="79"/>
      <c r="V46" s="42"/>
    </row>
    <row r="47" spans="2:22" ht="39" customHeight="1" x14ac:dyDescent="0.15">
      <c r="B47" s="29"/>
      <c r="C47" s="30"/>
      <c r="D47" s="31"/>
      <c r="E47" s="30"/>
      <c r="F47" s="17">
        <v>9</v>
      </c>
      <c r="G47" s="18" t="s">
        <v>88</v>
      </c>
      <c r="H47" s="17">
        <v>20</v>
      </c>
      <c r="I47" s="20" t="s">
        <v>89</v>
      </c>
      <c r="J47" s="20"/>
      <c r="K47" s="21"/>
      <c r="L47" s="131">
        <v>25</v>
      </c>
      <c r="M47" s="20" t="s">
        <v>90</v>
      </c>
      <c r="N47" s="21"/>
      <c r="O47" s="23" t="s">
        <v>12</v>
      </c>
      <c r="P47" s="24"/>
      <c r="Q47" s="25" t="s">
        <v>13</v>
      </c>
      <c r="R47" s="26" t="s">
        <v>19</v>
      </c>
      <c r="S47" s="26"/>
      <c r="T47" s="26"/>
      <c r="U47" s="27"/>
      <c r="V47" s="47" t="s">
        <v>91</v>
      </c>
    </row>
    <row r="48" spans="2:22" ht="39" customHeight="1" x14ac:dyDescent="0.15">
      <c r="B48" s="29"/>
      <c r="C48" s="30"/>
      <c r="D48" s="31"/>
      <c r="E48" s="30"/>
      <c r="F48" s="29"/>
      <c r="G48" s="30"/>
      <c r="H48" s="29"/>
      <c r="I48" s="48"/>
      <c r="J48" s="48"/>
      <c r="K48" s="49"/>
      <c r="L48" s="132">
        <v>26</v>
      </c>
      <c r="M48" s="48" t="s">
        <v>92</v>
      </c>
      <c r="N48" s="49"/>
      <c r="O48" s="88" t="s">
        <v>12</v>
      </c>
      <c r="P48" s="89"/>
      <c r="Q48" s="90" t="s">
        <v>13</v>
      </c>
      <c r="R48" s="91" t="s">
        <v>19</v>
      </c>
      <c r="S48" s="91"/>
      <c r="T48" s="91"/>
      <c r="U48" s="92"/>
      <c r="V48" s="53"/>
    </row>
    <row r="49" spans="2:22" ht="24.75" customHeight="1" thickBot="1" x14ac:dyDescent="0.2">
      <c r="B49" s="29"/>
      <c r="C49" s="30"/>
      <c r="D49" s="31"/>
      <c r="E49" s="30"/>
      <c r="F49" s="29"/>
      <c r="G49" s="30"/>
      <c r="H49" s="29"/>
      <c r="I49" s="32"/>
      <c r="J49" s="32"/>
      <c r="K49" s="33"/>
      <c r="L49" s="130"/>
      <c r="M49" s="35" t="s">
        <v>16</v>
      </c>
      <c r="N49" s="36"/>
      <c r="O49" s="133" t="s">
        <v>12</v>
      </c>
      <c r="P49" s="134"/>
      <c r="Q49" s="135" t="s">
        <v>13</v>
      </c>
      <c r="R49" s="136" t="s">
        <v>19</v>
      </c>
      <c r="S49" s="136"/>
      <c r="T49" s="136"/>
      <c r="U49" s="137"/>
      <c r="V49" s="80"/>
    </row>
    <row r="50" spans="2:22" ht="39" customHeight="1" thickTop="1" x14ac:dyDescent="0.15">
      <c r="B50" s="29"/>
      <c r="C50" s="30"/>
      <c r="D50" s="114">
        <v>3</v>
      </c>
      <c r="E50" s="115" t="s">
        <v>93</v>
      </c>
      <c r="F50" s="138">
        <v>10</v>
      </c>
      <c r="G50" s="117" t="s">
        <v>94</v>
      </c>
      <c r="H50" s="138">
        <v>21</v>
      </c>
      <c r="I50" s="118" t="s">
        <v>95</v>
      </c>
      <c r="J50" s="118"/>
      <c r="K50" s="119"/>
      <c r="L50" s="139">
        <v>27</v>
      </c>
      <c r="M50" s="118" t="s">
        <v>96</v>
      </c>
      <c r="N50" s="119"/>
      <c r="O50" s="23" t="s">
        <v>12</v>
      </c>
      <c r="P50" s="24"/>
      <c r="Q50" s="25" t="s">
        <v>13</v>
      </c>
      <c r="R50" s="26" t="s">
        <v>19</v>
      </c>
      <c r="S50" s="26"/>
      <c r="T50" s="26"/>
      <c r="U50" s="27"/>
      <c r="V50" s="121" t="s">
        <v>97</v>
      </c>
    </row>
    <row r="51" spans="2:22" ht="39" customHeight="1" x14ac:dyDescent="0.15">
      <c r="B51" s="29"/>
      <c r="C51" s="30"/>
      <c r="D51" s="31"/>
      <c r="E51" s="30"/>
      <c r="F51" s="29"/>
      <c r="G51" s="122"/>
      <c r="H51" s="29"/>
      <c r="I51" s="48"/>
      <c r="J51" s="48"/>
      <c r="K51" s="49"/>
      <c r="L51" s="132">
        <v>28</v>
      </c>
      <c r="M51" s="48" t="s">
        <v>98</v>
      </c>
      <c r="N51" s="49"/>
      <c r="O51" s="23" t="s">
        <v>12</v>
      </c>
      <c r="P51" s="24"/>
      <c r="Q51" s="25" t="s">
        <v>13</v>
      </c>
      <c r="R51" s="26" t="s">
        <v>19</v>
      </c>
      <c r="S51" s="26"/>
      <c r="T51" s="26"/>
      <c r="U51" s="27"/>
      <c r="V51" s="53"/>
    </row>
    <row r="52" spans="2:22" ht="24.75" customHeight="1" x14ac:dyDescent="0.15">
      <c r="B52" s="29"/>
      <c r="C52" s="30"/>
      <c r="D52" s="31"/>
      <c r="E52" s="30"/>
      <c r="F52" s="29"/>
      <c r="G52" s="122"/>
      <c r="H52" s="29"/>
      <c r="I52" s="32"/>
      <c r="J52" s="32"/>
      <c r="K52" s="33"/>
      <c r="L52" s="130"/>
      <c r="M52" s="35" t="s">
        <v>16</v>
      </c>
      <c r="N52" s="54"/>
      <c r="O52" s="37" t="s">
        <v>12</v>
      </c>
      <c r="P52" s="38"/>
      <c r="Q52" s="39" t="s">
        <v>13</v>
      </c>
      <c r="R52" s="40" t="s">
        <v>19</v>
      </c>
      <c r="S52" s="40"/>
      <c r="T52" s="40"/>
      <c r="U52" s="140"/>
      <c r="V52" s="42"/>
    </row>
    <row r="53" spans="2:22" ht="39" customHeight="1" x14ac:dyDescent="0.15">
      <c r="B53" s="29"/>
      <c r="C53" s="30"/>
      <c r="D53" s="31"/>
      <c r="E53" s="30"/>
      <c r="F53" s="29"/>
      <c r="G53" s="122"/>
      <c r="H53" s="141">
        <v>22</v>
      </c>
      <c r="I53" s="44" t="s">
        <v>99</v>
      </c>
      <c r="J53" s="44"/>
      <c r="K53" s="45"/>
      <c r="L53" s="142">
        <v>29</v>
      </c>
      <c r="M53" s="44" t="s">
        <v>100</v>
      </c>
      <c r="N53" s="45"/>
      <c r="O53" s="23" t="s">
        <v>12</v>
      </c>
      <c r="P53" s="24"/>
      <c r="Q53" s="25" t="s">
        <v>13</v>
      </c>
      <c r="R53" s="26" t="s">
        <v>19</v>
      </c>
      <c r="S53" s="26"/>
      <c r="T53" s="26"/>
      <c r="U53" s="84"/>
      <c r="V53" s="47" t="s">
        <v>101</v>
      </c>
    </row>
    <row r="54" spans="2:22" ht="24.75" customHeight="1" x14ac:dyDescent="0.15">
      <c r="B54" s="29"/>
      <c r="C54" s="30"/>
      <c r="D54" s="31"/>
      <c r="E54" s="30"/>
      <c r="F54" s="29"/>
      <c r="G54" s="122"/>
      <c r="H54" s="29"/>
      <c r="I54" s="32"/>
      <c r="J54" s="32"/>
      <c r="K54" s="33"/>
      <c r="L54" s="130"/>
      <c r="M54" s="35" t="s">
        <v>16</v>
      </c>
      <c r="N54" s="54"/>
      <c r="O54" s="37" t="s">
        <v>12</v>
      </c>
      <c r="P54" s="38"/>
      <c r="Q54" s="39" t="s">
        <v>13</v>
      </c>
      <c r="R54" s="40" t="s">
        <v>19</v>
      </c>
      <c r="S54" s="40"/>
      <c r="T54" s="40"/>
      <c r="U54" s="41"/>
      <c r="V54" s="42"/>
    </row>
    <row r="55" spans="2:22" ht="39" customHeight="1" x14ac:dyDescent="0.15">
      <c r="B55" s="29"/>
      <c r="C55" s="30"/>
      <c r="D55" s="31"/>
      <c r="E55" s="30"/>
      <c r="F55" s="29"/>
      <c r="G55" s="122"/>
      <c r="H55" s="141">
        <v>23</v>
      </c>
      <c r="I55" s="44" t="s">
        <v>102</v>
      </c>
      <c r="J55" s="44"/>
      <c r="K55" s="45"/>
      <c r="L55" s="6">
        <v>30</v>
      </c>
      <c r="M55" s="44" t="s">
        <v>103</v>
      </c>
      <c r="N55" s="45"/>
      <c r="O55" s="23" t="s">
        <v>12</v>
      </c>
      <c r="P55" s="24"/>
      <c r="Q55" s="25" t="s">
        <v>13</v>
      </c>
      <c r="R55" s="26" t="s">
        <v>19</v>
      </c>
      <c r="S55" s="26"/>
      <c r="T55" s="26"/>
      <c r="U55" s="27"/>
      <c r="V55" s="47" t="s">
        <v>104</v>
      </c>
    </row>
    <row r="56" spans="2:22" ht="24.75" customHeight="1" thickBot="1" x14ac:dyDescent="0.2">
      <c r="B56" s="29"/>
      <c r="C56" s="30"/>
      <c r="D56" s="102"/>
      <c r="E56" s="103"/>
      <c r="F56" s="143"/>
      <c r="G56" s="144"/>
      <c r="H56" s="143"/>
      <c r="I56" s="145"/>
      <c r="J56" s="145"/>
      <c r="K56" s="146"/>
      <c r="L56" s="147"/>
      <c r="M56" s="148" t="s">
        <v>16</v>
      </c>
      <c r="N56" s="149"/>
      <c r="O56" s="133" t="s">
        <v>12</v>
      </c>
      <c r="P56" s="134"/>
      <c r="Q56" s="135" t="s">
        <v>13</v>
      </c>
      <c r="R56" s="136" t="s">
        <v>19</v>
      </c>
      <c r="S56" s="136"/>
      <c r="T56" s="136"/>
      <c r="U56" s="137"/>
      <c r="V56" s="86"/>
    </row>
    <row r="57" spans="2:22" ht="39" customHeight="1" thickTop="1" x14ac:dyDescent="0.15">
      <c r="B57" s="29"/>
      <c r="C57" s="30"/>
      <c r="D57" s="114">
        <v>4</v>
      </c>
      <c r="E57" s="115" t="s">
        <v>105</v>
      </c>
      <c r="F57" s="138">
        <v>11</v>
      </c>
      <c r="G57" s="115" t="s">
        <v>106</v>
      </c>
      <c r="H57" s="29">
        <v>24</v>
      </c>
      <c r="I57" s="44" t="s">
        <v>107</v>
      </c>
      <c r="J57" s="44"/>
      <c r="K57" s="45"/>
      <c r="L57" s="139">
        <v>31</v>
      </c>
      <c r="M57" s="51" t="s">
        <v>108</v>
      </c>
      <c r="N57" s="52"/>
      <c r="O57" s="23" t="s">
        <v>12</v>
      </c>
      <c r="P57" s="24"/>
      <c r="Q57" s="25" t="s">
        <v>13</v>
      </c>
      <c r="R57" s="26" t="s">
        <v>19</v>
      </c>
      <c r="S57" s="26"/>
      <c r="T57" s="26"/>
      <c r="U57" s="27"/>
      <c r="V57" s="121" t="s">
        <v>109</v>
      </c>
    </row>
    <row r="58" spans="2:22" ht="39" customHeight="1" x14ac:dyDescent="0.15">
      <c r="B58" s="29"/>
      <c r="C58" s="30"/>
      <c r="D58" s="31"/>
      <c r="E58" s="30"/>
      <c r="F58" s="29"/>
      <c r="G58" s="30"/>
      <c r="H58" s="29"/>
      <c r="I58" s="32"/>
      <c r="J58" s="32"/>
      <c r="K58" s="33"/>
      <c r="L58" s="130"/>
      <c r="M58" s="35" t="s">
        <v>16</v>
      </c>
      <c r="N58" s="36"/>
      <c r="O58" s="37" t="s">
        <v>12</v>
      </c>
      <c r="P58" s="38"/>
      <c r="Q58" s="39" t="s">
        <v>13</v>
      </c>
      <c r="R58" s="40" t="s">
        <v>19</v>
      </c>
      <c r="S58" s="40"/>
      <c r="T58" s="40"/>
      <c r="U58" s="41"/>
      <c r="V58" s="42"/>
    </row>
    <row r="59" spans="2:22" ht="39" customHeight="1" x14ac:dyDescent="0.15">
      <c r="B59" s="29"/>
      <c r="C59" s="30"/>
      <c r="D59" s="31"/>
      <c r="E59" s="30"/>
      <c r="F59" s="29"/>
      <c r="G59" s="30"/>
      <c r="H59" s="141">
        <v>25</v>
      </c>
      <c r="I59" s="44" t="s">
        <v>110</v>
      </c>
      <c r="J59" s="44"/>
      <c r="K59" s="45"/>
      <c r="L59" s="142">
        <v>32</v>
      </c>
      <c r="M59" s="48" t="s">
        <v>111</v>
      </c>
      <c r="N59" s="49"/>
      <c r="O59" s="23" t="s">
        <v>12</v>
      </c>
      <c r="P59" s="24"/>
      <c r="Q59" s="25" t="s">
        <v>13</v>
      </c>
      <c r="R59" s="26" t="s">
        <v>19</v>
      </c>
      <c r="S59" s="26"/>
      <c r="T59" s="26"/>
      <c r="U59" s="27"/>
      <c r="V59" s="47" t="s">
        <v>112</v>
      </c>
    </row>
    <row r="60" spans="2:22" ht="39" customHeight="1" thickBot="1" x14ac:dyDescent="0.2">
      <c r="B60" s="29"/>
      <c r="C60" s="30"/>
      <c r="D60" s="31"/>
      <c r="E60" s="30"/>
      <c r="F60" s="29"/>
      <c r="G60" s="30"/>
      <c r="H60" s="150"/>
      <c r="I60" s="81"/>
      <c r="J60" s="81"/>
      <c r="K60" s="82"/>
      <c r="L60" s="151"/>
      <c r="M60" s="73" t="s">
        <v>16</v>
      </c>
      <c r="N60" s="152"/>
      <c r="O60" s="75" t="s">
        <v>12</v>
      </c>
      <c r="P60" s="76"/>
      <c r="Q60" s="77" t="s">
        <v>13</v>
      </c>
      <c r="R60" s="78" t="s">
        <v>19</v>
      </c>
      <c r="S60" s="78"/>
      <c r="T60" s="78"/>
      <c r="U60" s="79"/>
      <c r="V60" s="80"/>
    </row>
    <row r="61" spans="2:22" ht="39" customHeight="1" x14ac:dyDescent="0.15">
      <c r="B61" s="29"/>
      <c r="C61" s="30"/>
      <c r="D61" s="31"/>
      <c r="E61" s="30"/>
      <c r="F61" s="17">
        <v>12</v>
      </c>
      <c r="G61" s="153" t="s">
        <v>113</v>
      </c>
      <c r="H61" s="29">
        <v>26</v>
      </c>
      <c r="I61" s="55" t="s">
        <v>114</v>
      </c>
      <c r="J61" s="55"/>
      <c r="K61" s="56"/>
      <c r="L61" s="6">
        <v>33</v>
      </c>
      <c r="M61" s="20" t="s">
        <v>115</v>
      </c>
      <c r="N61" s="21"/>
      <c r="O61" s="23" t="s">
        <v>12</v>
      </c>
      <c r="P61" s="24"/>
      <c r="Q61" s="25" t="s">
        <v>13</v>
      </c>
      <c r="R61" s="26" t="s">
        <v>19</v>
      </c>
      <c r="S61" s="26"/>
      <c r="T61" s="26"/>
      <c r="U61" s="27"/>
      <c r="V61" s="28" t="s">
        <v>116</v>
      </c>
    </row>
    <row r="62" spans="2:22" ht="39" customHeight="1" thickBot="1" x14ac:dyDescent="0.2">
      <c r="B62" s="29"/>
      <c r="C62" s="30"/>
      <c r="D62" s="102"/>
      <c r="E62" s="103"/>
      <c r="F62" s="143"/>
      <c r="G62" s="154"/>
      <c r="H62" s="143"/>
      <c r="I62" s="145"/>
      <c r="J62" s="145"/>
      <c r="K62" s="146"/>
      <c r="L62" s="147"/>
      <c r="M62" s="148" t="s">
        <v>16</v>
      </c>
      <c r="N62" s="155"/>
      <c r="O62" s="133" t="s">
        <v>12</v>
      </c>
      <c r="P62" s="134"/>
      <c r="Q62" s="135" t="s">
        <v>13</v>
      </c>
      <c r="R62" s="136" t="s">
        <v>19</v>
      </c>
      <c r="S62" s="136"/>
      <c r="T62" s="136"/>
      <c r="U62" s="137"/>
      <c r="V62" s="86"/>
    </row>
    <row r="63" spans="2:22" ht="39" customHeight="1" thickTop="1" x14ac:dyDescent="0.15">
      <c r="B63" s="29"/>
      <c r="C63" s="30"/>
      <c r="D63" s="31">
        <v>5</v>
      </c>
      <c r="E63" s="30" t="s">
        <v>117</v>
      </c>
      <c r="F63" s="29">
        <v>13</v>
      </c>
      <c r="G63" s="66" t="s">
        <v>118</v>
      </c>
      <c r="H63" s="29">
        <v>27</v>
      </c>
      <c r="I63" s="55" t="s">
        <v>119</v>
      </c>
      <c r="J63" s="55"/>
      <c r="K63" s="56"/>
      <c r="L63" s="6">
        <v>34</v>
      </c>
      <c r="M63" s="55" t="s">
        <v>120</v>
      </c>
      <c r="N63" s="56"/>
      <c r="O63" s="23" t="s">
        <v>12</v>
      </c>
      <c r="P63" s="24"/>
      <c r="Q63" s="25" t="s">
        <v>13</v>
      </c>
      <c r="R63" s="26" t="s">
        <v>19</v>
      </c>
      <c r="S63" s="26"/>
      <c r="T63" s="26"/>
      <c r="U63" s="27"/>
      <c r="V63" s="53" t="s">
        <v>121</v>
      </c>
    </row>
    <row r="64" spans="2:22" ht="39" customHeight="1" thickBot="1" x14ac:dyDescent="0.2">
      <c r="B64" s="29"/>
      <c r="C64" s="30"/>
      <c r="D64" s="31"/>
      <c r="E64" s="30"/>
      <c r="F64" s="29"/>
      <c r="G64" s="156"/>
      <c r="H64" s="29"/>
      <c r="I64" s="81"/>
      <c r="J64" s="81"/>
      <c r="K64" s="82"/>
      <c r="L64" s="151"/>
      <c r="M64" s="83" t="s">
        <v>16</v>
      </c>
      <c r="N64" s="74"/>
      <c r="O64" s="75" t="s">
        <v>12</v>
      </c>
      <c r="P64" s="76"/>
      <c r="Q64" s="77" t="s">
        <v>13</v>
      </c>
      <c r="R64" s="78" t="s">
        <v>19</v>
      </c>
      <c r="S64" s="78"/>
      <c r="T64" s="78"/>
      <c r="U64" s="79"/>
      <c r="V64" s="80"/>
    </row>
    <row r="65" spans="2:22" ht="39" customHeight="1" x14ac:dyDescent="0.15">
      <c r="B65" s="29"/>
      <c r="C65" s="30"/>
      <c r="D65" s="31"/>
      <c r="E65" s="30"/>
      <c r="F65" s="17">
        <v>14</v>
      </c>
      <c r="G65" s="30" t="s">
        <v>122</v>
      </c>
      <c r="H65" s="17">
        <v>28</v>
      </c>
      <c r="I65" s="44" t="s">
        <v>123</v>
      </c>
      <c r="J65" s="44"/>
      <c r="K65" s="45"/>
      <c r="L65" s="157">
        <v>35</v>
      </c>
      <c r="M65" s="44" t="s">
        <v>124</v>
      </c>
      <c r="N65" s="45"/>
      <c r="O65" s="23" t="s">
        <v>12</v>
      </c>
      <c r="P65" s="24"/>
      <c r="Q65" s="25" t="s">
        <v>13</v>
      </c>
      <c r="R65" s="26" t="s">
        <v>19</v>
      </c>
      <c r="S65" s="26"/>
      <c r="T65" s="26"/>
      <c r="U65" s="27"/>
      <c r="V65" s="28" t="s">
        <v>125</v>
      </c>
    </row>
    <row r="66" spans="2:22" ht="39" customHeight="1" thickBot="1" x14ac:dyDescent="0.2">
      <c r="B66" s="158"/>
      <c r="C66" s="159"/>
      <c r="D66" s="160"/>
      <c r="E66" s="159"/>
      <c r="F66" s="158"/>
      <c r="G66" s="159"/>
      <c r="H66" s="158"/>
      <c r="I66" s="161"/>
      <c r="J66" s="161"/>
      <c r="K66" s="162"/>
      <c r="L66" s="163"/>
      <c r="M66" s="73" t="s">
        <v>16</v>
      </c>
      <c r="N66" s="152"/>
      <c r="O66" s="164" t="s">
        <v>12</v>
      </c>
      <c r="P66" s="165"/>
      <c r="Q66" s="166" t="s">
        <v>13</v>
      </c>
      <c r="R66" s="167" t="s">
        <v>19</v>
      </c>
      <c r="S66" s="167"/>
      <c r="T66" s="167"/>
      <c r="U66" s="168"/>
      <c r="V66" s="169"/>
    </row>
    <row r="67" spans="2:22" ht="39" customHeight="1" thickTop="1" x14ac:dyDescent="0.15">
      <c r="B67" s="31">
        <v>2</v>
      </c>
      <c r="C67" s="30" t="s">
        <v>126</v>
      </c>
      <c r="D67" s="31">
        <v>6</v>
      </c>
      <c r="E67" s="30" t="s">
        <v>127</v>
      </c>
      <c r="F67" s="29">
        <v>15</v>
      </c>
      <c r="G67" s="30" t="s">
        <v>128</v>
      </c>
      <c r="H67" s="29">
        <v>29</v>
      </c>
      <c r="I67" s="55" t="s">
        <v>129</v>
      </c>
      <c r="J67" s="55"/>
      <c r="K67" s="56"/>
      <c r="L67" s="6">
        <v>36</v>
      </c>
      <c r="M67" s="170" t="s">
        <v>130</v>
      </c>
      <c r="N67" s="171"/>
      <c r="O67" s="23" t="s">
        <v>12</v>
      </c>
      <c r="P67" s="24"/>
      <c r="Q67" s="25" t="s">
        <v>13</v>
      </c>
      <c r="R67" s="26" t="s">
        <v>19</v>
      </c>
      <c r="S67" s="26"/>
      <c r="T67" s="26"/>
      <c r="U67" s="27"/>
      <c r="V67" s="172" t="s">
        <v>131</v>
      </c>
    </row>
    <row r="68" spans="2:22" ht="39" customHeight="1" x14ac:dyDescent="0.15">
      <c r="B68" s="31"/>
      <c r="C68" s="30"/>
      <c r="D68" s="31"/>
      <c r="E68" s="30"/>
      <c r="F68" s="29"/>
      <c r="G68" s="173"/>
      <c r="H68" s="29"/>
      <c r="I68" s="32"/>
      <c r="J68" s="32"/>
      <c r="K68" s="33"/>
      <c r="L68" s="130"/>
      <c r="M68" s="35" t="s">
        <v>16</v>
      </c>
      <c r="N68" s="54"/>
      <c r="O68" s="37" t="s">
        <v>12</v>
      </c>
      <c r="P68" s="38"/>
      <c r="Q68" s="39" t="s">
        <v>13</v>
      </c>
      <c r="R68" s="40" t="s">
        <v>19</v>
      </c>
      <c r="S68" s="40"/>
      <c r="T68" s="40"/>
      <c r="U68" s="41"/>
      <c r="V68" s="42"/>
    </row>
    <row r="69" spans="2:22" ht="39" customHeight="1" x14ac:dyDescent="0.15">
      <c r="B69" s="31"/>
      <c r="C69" s="30"/>
      <c r="D69" s="31"/>
      <c r="E69" s="30"/>
      <c r="F69" s="29"/>
      <c r="G69" s="173"/>
      <c r="H69" s="141">
        <v>30</v>
      </c>
      <c r="I69" s="44" t="s">
        <v>132</v>
      </c>
      <c r="J69" s="44"/>
      <c r="K69" s="45"/>
      <c r="L69" s="157">
        <v>37</v>
      </c>
      <c r="M69" s="44" t="s">
        <v>133</v>
      </c>
      <c r="N69" s="45"/>
      <c r="O69" s="23" t="s">
        <v>12</v>
      </c>
      <c r="P69" s="24"/>
      <c r="Q69" s="25" t="s">
        <v>13</v>
      </c>
      <c r="R69" s="26" t="s">
        <v>19</v>
      </c>
      <c r="S69" s="26"/>
      <c r="T69" s="26"/>
      <c r="U69" s="27"/>
      <c r="V69" s="47" t="s">
        <v>134</v>
      </c>
    </row>
    <row r="70" spans="2:22" ht="39" customHeight="1" thickBot="1" x14ac:dyDescent="0.2">
      <c r="B70" s="31"/>
      <c r="C70" s="30"/>
      <c r="D70" s="31"/>
      <c r="E70" s="30"/>
      <c r="F70" s="29"/>
      <c r="G70" s="174"/>
      <c r="H70" s="150"/>
      <c r="I70" s="81"/>
      <c r="J70" s="81"/>
      <c r="K70" s="82"/>
      <c r="M70" s="83" t="s">
        <v>16</v>
      </c>
      <c r="N70" s="85"/>
      <c r="O70" s="75" t="s">
        <v>12</v>
      </c>
      <c r="P70" s="76"/>
      <c r="Q70" s="77" t="s">
        <v>13</v>
      </c>
      <c r="R70" s="78" t="s">
        <v>19</v>
      </c>
      <c r="S70" s="78"/>
      <c r="T70" s="78"/>
      <c r="U70" s="79"/>
      <c r="V70" s="80"/>
    </row>
    <row r="71" spans="2:22" ht="39" customHeight="1" x14ac:dyDescent="0.15">
      <c r="B71" s="31"/>
      <c r="C71" s="30"/>
      <c r="D71" s="31"/>
      <c r="E71" s="30"/>
      <c r="F71" s="17">
        <v>16</v>
      </c>
      <c r="G71" s="18" t="s">
        <v>135</v>
      </c>
      <c r="H71" s="29">
        <v>31</v>
      </c>
      <c r="I71" s="20" t="s">
        <v>136</v>
      </c>
      <c r="J71" s="20"/>
      <c r="K71" s="21"/>
      <c r="L71" s="131">
        <v>38</v>
      </c>
      <c r="M71" s="20" t="s">
        <v>137</v>
      </c>
      <c r="N71" s="21"/>
      <c r="O71" s="23" t="s">
        <v>12</v>
      </c>
      <c r="P71" s="24"/>
      <c r="Q71" s="25" t="s">
        <v>13</v>
      </c>
      <c r="R71" s="26" t="s">
        <v>19</v>
      </c>
      <c r="S71" s="26"/>
      <c r="T71" s="26"/>
      <c r="U71" s="27"/>
      <c r="V71" s="28" t="s">
        <v>138</v>
      </c>
    </row>
    <row r="72" spans="2:22" ht="39" customHeight="1" thickBot="1" x14ac:dyDescent="0.2">
      <c r="B72" s="31"/>
      <c r="C72" s="30"/>
      <c r="D72" s="31"/>
      <c r="E72" s="30"/>
      <c r="F72" s="29"/>
      <c r="G72" s="174"/>
      <c r="H72" s="29"/>
      <c r="I72" s="81"/>
      <c r="J72" s="81"/>
      <c r="K72" s="82"/>
      <c r="L72" s="151"/>
      <c r="M72" s="83" t="s">
        <v>16</v>
      </c>
      <c r="N72" s="85"/>
      <c r="O72" s="75" t="s">
        <v>12</v>
      </c>
      <c r="P72" s="76"/>
      <c r="Q72" s="77" t="s">
        <v>13</v>
      </c>
      <c r="R72" s="78" t="s">
        <v>19</v>
      </c>
      <c r="S72" s="78"/>
      <c r="T72" s="78"/>
      <c r="U72" s="79"/>
      <c r="V72" s="80"/>
    </row>
    <row r="73" spans="2:22" ht="39" customHeight="1" x14ac:dyDescent="0.15">
      <c r="B73" s="31"/>
      <c r="C73" s="30"/>
      <c r="D73" s="31"/>
      <c r="E73" s="30"/>
      <c r="F73" s="17">
        <v>17</v>
      </c>
      <c r="G73" s="18" t="s">
        <v>139</v>
      </c>
      <c r="H73" s="17">
        <v>32</v>
      </c>
      <c r="I73" s="20" t="s">
        <v>140</v>
      </c>
      <c r="J73" s="20"/>
      <c r="K73" s="21"/>
      <c r="L73" s="131">
        <v>39</v>
      </c>
      <c r="M73" s="20" t="s">
        <v>141</v>
      </c>
      <c r="N73" s="21"/>
      <c r="O73" s="23" t="s">
        <v>12</v>
      </c>
      <c r="P73" s="24"/>
      <c r="Q73" s="25" t="s">
        <v>13</v>
      </c>
      <c r="R73" s="26" t="s">
        <v>19</v>
      </c>
      <c r="S73" s="26"/>
      <c r="T73" s="26"/>
      <c r="U73" s="27"/>
      <c r="V73" s="28" t="s">
        <v>142</v>
      </c>
    </row>
    <row r="74" spans="2:22" ht="39" customHeight="1" thickBot="1" x14ac:dyDescent="0.2">
      <c r="B74" s="31"/>
      <c r="C74" s="30"/>
      <c r="D74" s="31"/>
      <c r="E74" s="30"/>
      <c r="F74" s="29"/>
      <c r="G74" s="174"/>
      <c r="H74" s="29"/>
      <c r="I74" s="81"/>
      <c r="J74" s="81"/>
      <c r="K74" s="82"/>
      <c r="L74" s="151"/>
      <c r="M74" s="83" t="s">
        <v>16</v>
      </c>
      <c r="N74" s="85"/>
      <c r="O74" s="75" t="s">
        <v>12</v>
      </c>
      <c r="P74" s="76"/>
      <c r="Q74" s="77" t="s">
        <v>13</v>
      </c>
      <c r="R74" s="78" t="s">
        <v>19</v>
      </c>
      <c r="S74" s="78"/>
      <c r="T74" s="78"/>
      <c r="U74" s="79"/>
      <c r="V74" s="80"/>
    </row>
    <row r="75" spans="2:22" ht="39" customHeight="1" x14ac:dyDescent="0.15">
      <c r="B75" s="31"/>
      <c r="C75" s="30"/>
      <c r="D75" s="31"/>
      <c r="E75" s="30"/>
      <c r="F75" s="17">
        <v>18</v>
      </c>
      <c r="G75" s="30" t="s">
        <v>143</v>
      </c>
      <c r="H75" s="17">
        <v>33</v>
      </c>
      <c r="I75" s="20" t="s">
        <v>144</v>
      </c>
      <c r="J75" s="20"/>
      <c r="K75" s="21"/>
      <c r="L75" s="131">
        <v>40</v>
      </c>
      <c r="M75" s="48" t="s">
        <v>145</v>
      </c>
      <c r="N75" s="49"/>
      <c r="O75" s="23" t="s">
        <v>12</v>
      </c>
      <c r="P75" s="24"/>
      <c r="Q75" s="25" t="s">
        <v>13</v>
      </c>
      <c r="R75" s="26" t="s">
        <v>19</v>
      </c>
      <c r="S75" s="26"/>
      <c r="T75" s="26"/>
      <c r="U75" s="27"/>
      <c r="V75" s="28" t="s">
        <v>146</v>
      </c>
    </row>
    <row r="76" spans="2:22" ht="39" customHeight="1" thickBot="1" x14ac:dyDescent="0.2">
      <c r="B76" s="31"/>
      <c r="C76" s="30"/>
      <c r="D76" s="31"/>
      <c r="E76" s="103"/>
      <c r="F76" s="143"/>
      <c r="G76" s="175"/>
      <c r="H76" s="143"/>
      <c r="I76" s="145"/>
      <c r="J76" s="145"/>
      <c r="K76" s="146"/>
      <c r="L76" s="147"/>
      <c r="M76" s="148" t="s">
        <v>16</v>
      </c>
      <c r="N76" s="149"/>
      <c r="O76" s="133" t="s">
        <v>12</v>
      </c>
      <c r="P76" s="134"/>
      <c r="Q76" s="135" t="s">
        <v>13</v>
      </c>
      <c r="R76" s="136" t="s">
        <v>19</v>
      </c>
      <c r="S76" s="136"/>
      <c r="T76" s="136"/>
      <c r="U76" s="137"/>
      <c r="V76" s="86"/>
    </row>
    <row r="77" spans="2:22" ht="39" customHeight="1" thickTop="1" x14ac:dyDescent="0.15">
      <c r="B77" s="31"/>
      <c r="C77" s="30"/>
      <c r="D77" s="114">
        <v>7</v>
      </c>
      <c r="E77" s="115" t="s">
        <v>147</v>
      </c>
      <c r="F77" s="138">
        <v>19</v>
      </c>
      <c r="G77" s="115" t="s">
        <v>148</v>
      </c>
      <c r="H77" s="138">
        <v>34</v>
      </c>
      <c r="I77" s="44" t="s">
        <v>149</v>
      </c>
      <c r="J77" s="44"/>
      <c r="K77" s="45"/>
      <c r="L77" s="139">
        <v>41</v>
      </c>
      <c r="M77" s="44" t="s">
        <v>150</v>
      </c>
      <c r="N77" s="45"/>
      <c r="O77" s="23" t="s">
        <v>12</v>
      </c>
      <c r="P77" s="24"/>
      <c r="Q77" s="25" t="s">
        <v>13</v>
      </c>
      <c r="R77" s="26" t="s">
        <v>19</v>
      </c>
      <c r="S77" s="26"/>
      <c r="T77" s="26"/>
      <c r="U77" s="27"/>
      <c r="V77" s="121" t="s">
        <v>151</v>
      </c>
    </row>
    <row r="78" spans="2:22" ht="39" customHeight="1" thickBot="1" x14ac:dyDescent="0.2">
      <c r="B78" s="31"/>
      <c r="C78" s="30"/>
      <c r="D78" s="31"/>
      <c r="E78" s="30"/>
      <c r="F78" s="29"/>
      <c r="G78" s="30"/>
      <c r="H78" s="150"/>
      <c r="I78" s="95"/>
      <c r="J78" s="95"/>
      <c r="K78" s="96"/>
      <c r="L78" s="151"/>
      <c r="M78" s="83" t="s">
        <v>16</v>
      </c>
      <c r="N78" s="85"/>
      <c r="O78" s="75" t="s">
        <v>12</v>
      </c>
      <c r="P78" s="76"/>
      <c r="Q78" s="77" t="s">
        <v>13</v>
      </c>
      <c r="R78" s="78" t="s">
        <v>19</v>
      </c>
      <c r="S78" s="78"/>
      <c r="T78" s="78"/>
      <c r="U78" s="79"/>
      <c r="V78" s="80"/>
    </row>
    <row r="79" spans="2:22" ht="39" customHeight="1" x14ac:dyDescent="0.15">
      <c r="B79" s="31"/>
      <c r="C79" s="30"/>
      <c r="D79" s="31"/>
      <c r="E79" s="30"/>
      <c r="F79" s="17">
        <v>20</v>
      </c>
      <c r="G79" s="18" t="s">
        <v>152</v>
      </c>
      <c r="H79" s="29">
        <v>35</v>
      </c>
      <c r="I79" s="20" t="s">
        <v>153</v>
      </c>
      <c r="J79" s="20"/>
      <c r="K79" s="21"/>
      <c r="L79" s="6">
        <v>42</v>
      </c>
      <c r="M79" s="55" t="s">
        <v>154</v>
      </c>
      <c r="N79" s="56"/>
      <c r="O79" s="23" t="s">
        <v>12</v>
      </c>
      <c r="P79" s="24"/>
      <c r="Q79" s="25" t="s">
        <v>13</v>
      </c>
      <c r="R79" s="26" t="s">
        <v>19</v>
      </c>
      <c r="S79" s="26"/>
      <c r="T79" s="26"/>
      <c r="U79" s="27"/>
      <c r="V79" s="28" t="s">
        <v>155</v>
      </c>
    </row>
    <row r="80" spans="2:22" ht="39" customHeight="1" thickBot="1" x14ac:dyDescent="0.2">
      <c r="B80" s="31"/>
      <c r="C80" s="30"/>
      <c r="D80" s="102"/>
      <c r="E80" s="30"/>
      <c r="F80" s="143"/>
      <c r="G80" s="30"/>
      <c r="H80" s="29"/>
      <c r="I80" s="145"/>
      <c r="J80" s="145"/>
      <c r="K80" s="146"/>
      <c r="L80" s="147"/>
      <c r="M80" s="35" t="s">
        <v>16</v>
      </c>
      <c r="N80" s="36"/>
      <c r="O80" s="133" t="s">
        <v>12</v>
      </c>
      <c r="P80" s="134"/>
      <c r="Q80" s="135" t="s">
        <v>13</v>
      </c>
      <c r="R80" s="136" t="s">
        <v>19</v>
      </c>
      <c r="S80" s="136"/>
      <c r="T80" s="136"/>
      <c r="U80" s="137"/>
      <c r="V80" s="86"/>
    </row>
    <row r="81" spans="2:22" ht="39" customHeight="1" thickTop="1" x14ac:dyDescent="0.15">
      <c r="B81" s="31"/>
      <c r="C81" s="30"/>
      <c r="D81" s="114">
        <v>8</v>
      </c>
      <c r="E81" s="115" t="s">
        <v>156</v>
      </c>
      <c r="F81" s="138">
        <v>21</v>
      </c>
      <c r="G81" s="115" t="s">
        <v>157</v>
      </c>
      <c r="H81" s="138">
        <v>36</v>
      </c>
      <c r="I81" s="118" t="s">
        <v>158</v>
      </c>
      <c r="J81" s="118"/>
      <c r="K81" s="119"/>
      <c r="L81" s="139">
        <v>43</v>
      </c>
      <c r="M81" s="118" t="s">
        <v>159</v>
      </c>
      <c r="N81" s="119"/>
      <c r="O81" s="23" t="s">
        <v>12</v>
      </c>
      <c r="P81" s="24"/>
      <c r="Q81" s="25" t="s">
        <v>13</v>
      </c>
      <c r="R81" s="26" t="s">
        <v>19</v>
      </c>
      <c r="S81" s="26"/>
      <c r="T81" s="26"/>
      <c r="U81" s="27"/>
      <c r="V81" s="121" t="s">
        <v>160</v>
      </c>
    </row>
    <row r="82" spans="2:22" ht="39" customHeight="1" x14ac:dyDescent="0.15">
      <c r="B82" s="31"/>
      <c r="C82" s="30"/>
      <c r="D82" s="31"/>
      <c r="E82" s="30"/>
      <c r="F82" s="29"/>
      <c r="G82" s="30"/>
      <c r="H82" s="29"/>
      <c r="I82" s="48"/>
      <c r="J82" s="48"/>
      <c r="K82" s="49"/>
      <c r="L82" s="132">
        <v>44</v>
      </c>
      <c r="M82" s="48" t="s">
        <v>161</v>
      </c>
      <c r="N82" s="49"/>
      <c r="O82" s="23" t="s">
        <v>12</v>
      </c>
      <c r="P82" s="24"/>
      <c r="Q82" s="25" t="s">
        <v>13</v>
      </c>
      <c r="R82" s="26" t="s">
        <v>19</v>
      </c>
      <c r="S82" s="26"/>
      <c r="T82" s="26"/>
      <c r="U82" s="27"/>
      <c r="V82" s="53"/>
    </row>
    <row r="83" spans="2:22" ht="39" customHeight="1" x14ac:dyDescent="0.15">
      <c r="B83" s="31"/>
      <c r="C83" s="30"/>
      <c r="D83" s="31"/>
      <c r="E83" s="30"/>
      <c r="F83" s="29"/>
      <c r="G83" s="30"/>
      <c r="H83" s="29"/>
      <c r="I83" s="48"/>
      <c r="J83" s="48"/>
      <c r="K83" s="49"/>
      <c r="L83" s="132">
        <v>45</v>
      </c>
      <c r="M83" s="48" t="s">
        <v>162</v>
      </c>
      <c r="N83" s="49"/>
      <c r="O83" s="88" t="s">
        <v>12</v>
      </c>
      <c r="P83" s="89"/>
      <c r="Q83" s="90" t="s">
        <v>13</v>
      </c>
      <c r="R83" s="91" t="s">
        <v>19</v>
      </c>
      <c r="S83" s="91"/>
      <c r="T83" s="91"/>
      <c r="U83" s="92"/>
      <c r="V83" s="53"/>
    </row>
    <row r="84" spans="2:22" ht="39" customHeight="1" x14ac:dyDescent="0.15">
      <c r="B84" s="31"/>
      <c r="C84" s="30"/>
      <c r="D84" s="31"/>
      <c r="E84" s="30"/>
      <c r="F84" s="29"/>
      <c r="G84" s="30"/>
      <c r="H84" s="29"/>
      <c r="I84" s="32"/>
      <c r="J84" s="32"/>
      <c r="K84" s="33"/>
      <c r="L84" s="130"/>
      <c r="M84" s="35" t="s">
        <v>16</v>
      </c>
      <c r="N84" s="54"/>
      <c r="O84" s="37" t="s">
        <v>12</v>
      </c>
      <c r="P84" s="38"/>
      <c r="Q84" s="39" t="s">
        <v>13</v>
      </c>
      <c r="R84" s="40" t="s">
        <v>19</v>
      </c>
      <c r="S84" s="40"/>
      <c r="T84" s="40"/>
      <c r="U84" s="41"/>
      <c r="V84" s="42"/>
    </row>
    <row r="85" spans="2:22" ht="39" customHeight="1" x14ac:dyDescent="0.15">
      <c r="B85" s="31"/>
      <c r="C85" s="30"/>
      <c r="D85" s="31"/>
      <c r="E85" s="30"/>
      <c r="F85" s="29"/>
      <c r="G85" s="30"/>
      <c r="H85" s="141">
        <v>37</v>
      </c>
      <c r="I85" s="44" t="s">
        <v>163</v>
      </c>
      <c r="J85" s="44"/>
      <c r="K85" s="45"/>
      <c r="L85" s="142">
        <v>46</v>
      </c>
      <c r="M85" s="44" t="s">
        <v>164</v>
      </c>
      <c r="N85" s="45"/>
      <c r="O85" s="23" t="s">
        <v>12</v>
      </c>
      <c r="P85" s="24"/>
      <c r="Q85" s="25" t="s">
        <v>13</v>
      </c>
      <c r="R85" s="26" t="s">
        <v>19</v>
      </c>
      <c r="S85" s="26"/>
      <c r="T85" s="26"/>
      <c r="U85" s="27"/>
      <c r="V85" s="47" t="s">
        <v>165</v>
      </c>
    </row>
    <row r="86" spans="2:22" ht="39" customHeight="1" x14ac:dyDescent="0.15">
      <c r="B86" s="31"/>
      <c r="C86" s="30"/>
      <c r="D86" s="31"/>
      <c r="E86" s="30"/>
      <c r="F86" s="29"/>
      <c r="G86" s="30"/>
      <c r="H86" s="29"/>
      <c r="I86" s="48"/>
      <c r="J86" s="48"/>
      <c r="K86" s="49"/>
      <c r="L86" s="132">
        <v>47</v>
      </c>
      <c r="M86" s="48" t="s">
        <v>166</v>
      </c>
      <c r="N86" s="49"/>
      <c r="O86" s="23" t="s">
        <v>12</v>
      </c>
      <c r="P86" s="24"/>
      <c r="Q86" s="25" t="s">
        <v>13</v>
      </c>
      <c r="R86" s="26" t="s">
        <v>19</v>
      </c>
      <c r="S86" s="26"/>
      <c r="T86" s="26"/>
      <c r="U86" s="27"/>
      <c r="V86" s="53"/>
    </row>
    <row r="87" spans="2:22" ht="39" customHeight="1" x14ac:dyDescent="0.15">
      <c r="B87" s="31"/>
      <c r="C87" s="30"/>
      <c r="D87" s="31"/>
      <c r="E87" s="30"/>
      <c r="F87" s="29"/>
      <c r="G87" s="30"/>
      <c r="H87" s="29"/>
      <c r="I87" s="32"/>
      <c r="J87" s="32"/>
      <c r="K87" s="33"/>
      <c r="L87" s="130"/>
      <c r="M87" s="35" t="s">
        <v>16</v>
      </c>
      <c r="N87" s="54"/>
      <c r="O87" s="37" t="s">
        <v>12</v>
      </c>
      <c r="P87" s="38"/>
      <c r="Q87" s="39" t="s">
        <v>13</v>
      </c>
      <c r="R87" s="40" t="s">
        <v>19</v>
      </c>
      <c r="S87" s="40"/>
      <c r="T87" s="40"/>
      <c r="U87" s="41"/>
      <c r="V87" s="42"/>
    </row>
    <row r="88" spans="2:22" ht="39" customHeight="1" x14ac:dyDescent="0.15">
      <c r="B88" s="31"/>
      <c r="C88" s="30"/>
      <c r="D88" s="31"/>
      <c r="E88" s="30"/>
      <c r="F88" s="29"/>
      <c r="G88" s="30"/>
      <c r="H88" s="141">
        <v>38</v>
      </c>
      <c r="I88" s="44" t="s">
        <v>167</v>
      </c>
      <c r="J88" s="44"/>
      <c r="K88" s="45"/>
      <c r="L88" s="142">
        <v>48</v>
      </c>
      <c r="M88" s="44" t="s">
        <v>168</v>
      </c>
      <c r="N88" s="45"/>
      <c r="O88" s="23" t="s">
        <v>12</v>
      </c>
      <c r="P88" s="24"/>
      <c r="Q88" s="25" t="s">
        <v>13</v>
      </c>
      <c r="R88" s="26" t="s">
        <v>19</v>
      </c>
      <c r="S88" s="26"/>
      <c r="T88" s="26"/>
      <c r="U88" s="27"/>
      <c r="V88" s="47" t="s">
        <v>169</v>
      </c>
    </row>
    <row r="89" spans="2:22" ht="39" customHeight="1" x14ac:dyDescent="0.15">
      <c r="B89" s="31"/>
      <c r="C89" s="30"/>
      <c r="D89" s="31"/>
      <c r="E89" s="30"/>
      <c r="F89" s="29"/>
      <c r="G89" s="30"/>
      <c r="H89" s="29"/>
      <c r="I89" s="48"/>
      <c r="J89" s="48"/>
      <c r="K89" s="49"/>
      <c r="L89" s="132">
        <v>49</v>
      </c>
      <c r="M89" s="48" t="s">
        <v>170</v>
      </c>
      <c r="N89" s="49"/>
      <c r="O89" s="88" t="s">
        <v>12</v>
      </c>
      <c r="P89" s="89"/>
      <c r="Q89" s="90" t="s">
        <v>13</v>
      </c>
      <c r="R89" s="91" t="s">
        <v>19</v>
      </c>
      <c r="S89" s="91"/>
      <c r="T89" s="91"/>
      <c r="U89" s="92"/>
      <c r="V89" s="53"/>
    </row>
    <row r="90" spans="2:22" ht="39" customHeight="1" x14ac:dyDescent="0.15">
      <c r="B90" s="31"/>
      <c r="C90" s="30"/>
      <c r="D90" s="31"/>
      <c r="E90" s="30"/>
      <c r="F90" s="29"/>
      <c r="G90" s="30"/>
      <c r="H90" s="29"/>
      <c r="I90" s="48"/>
      <c r="J90" s="48"/>
      <c r="K90" s="49"/>
      <c r="L90" s="132">
        <v>50</v>
      </c>
      <c r="M90" s="48" t="s">
        <v>171</v>
      </c>
      <c r="N90" s="49"/>
      <c r="O90" s="23" t="s">
        <v>12</v>
      </c>
      <c r="P90" s="24"/>
      <c r="Q90" s="25" t="s">
        <v>13</v>
      </c>
      <c r="R90" s="26" t="s">
        <v>19</v>
      </c>
      <c r="S90" s="26"/>
      <c r="T90" s="26"/>
      <c r="U90" s="27"/>
      <c r="V90" s="53"/>
    </row>
    <row r="91" spans="2:22" ht="39" customHeight="1" x14ac:dyDescent="0.15">
      <c r="B91" s="31"/>
      <c r="C91" s="30"/>
      <c r="D91" s="31"/>
      <c r="E91" s="30"/>
      <c r="F91" s="29"/>
      <c r="G91" s="30"/>
      <c r="H91" s="29"/>
      <c r="I91" s="48"/>
      <c r="J91" s="48"/>
      <c r="K91" s="49"/>
      <c r="L91" s="6">
        <v>51</v>
      </c>
      <c r="M91" s="48" t="s">
        <v>172</v>
      </c>
      <c r="N91" s="49"/>
      <c r="O91" s="88" t="s">
        <v>12</v>
      </c>
      <c r="P91" s="89"/>
      <c r="Q91" s="90" t="s">
        <v>13</v>
      </c>
      <c r="R91" s="91" t="s">
        <v>19</v>
      </c>
      <c r="S91" s="91"/>
      <c r="T91" s="91"/>
      <c r="U91" s="92"/>
      <c r="V91" s="53"/>
    </row>
    <row r="92" spans="2:22" ht="39" customHeight="1" x14ac:dyDescent="0.15">
      <c r="B92" s="31"/>
      <c r="C92" s="30"/>
      <c r="D92" s="31"/>
      <c r="E92" s="30"/>
      <c r="F92" s="29"/>
      <c r="G92" s="30"/>
      <c r="H92" s="29"/>
      <c r="I92" s="32"/>
      <c r="J92" s="32"/>
      <c r="K92" s="33"/>
      <c r="L92" s="130"/>
      <c r="M92" s="35" t="s">
        <v>16</v>
      </c>
      <c r="N92" s="54"/>
      <c r="O92" s="37" t="s">
        <v>12</v>
      </c>
      <c r="P92" s="38"/>
      <c r="Q92" s="39" t="s">
        <v>13</v>
      </c>
      <c r="R92" s="40" t="s">
        <v>19</v>
      </c>
      <c r="S92" s="40"/>
      <c r="T92" s="40"/>
      <c r="U92" s="41"/>
      <c r="V92" s="42"/>
    </row>
    <row r="93" spans="2:22" ht="39" customHeight="1" x14ac:dyDescent="0.15">
      <c r="B93" s="31"/>
      <c r="C93" s="30"/>
      <c r="D93" s="31"/>
      <c r="E93" s="30"/>
      <c r="F93" s="29"/>
      <c r="G93" s="30"/>
      <c r="H93" s="141">
        <v>39</v>
      </c>
      <c r="I93" s="44" t="s">
        <v>173</v>
      </c>
      <c r="J93" s="44"/>
      <c r="K93" s="45"/>
      <c r="L93" s="142">
        <v>52</v>
      </c>
      <c r="M93" s="44" t="s">
        <v>174</v>
      </c>
      <c r="N93" s="45"/>
      <c r="O93" s="23" t="s">
        <v>12</v>
      </c>
      <c r="P93" s="24"/>
      <c r="Q93" s="25" t="s">
        <v>13</v>
      </c>
      <c r="R93" s="26" t="s">
        <v>19</v>
      </c>
      <c r="S93" s="26"/>
      <c r="T93" s="26"/>
      <c r="U93" s="27"/>
      <c r="V93" s="47" t="s">
        <v>175</v>
      </c>
    </row>
    <row r="94" spans="2:22" ht="39" customHeight="1" x14ac:dyDescent="0.15">
      <c r="B94" s="31"/>
      <c r="C94" s="30"/>
      <c r="D94" s="31"/>
      <c r="E94" s="30"/>
      <c r="F94" s="29"/>
      <c r="G94" s="30"/>
      <c r="H94" s="29"/>
      <c r="I94" s="32"/>
      <c r="J94" s="32"/>
      <c r="K94" s="33"/>
      <c r="L94" s="130"/>
      <c r="M94" s="35" t="s">
        <v>16</v>
      </c>
      <c r="N94" s="54"/>
      <c r="O94" s="37" t="s">
        <v>12</v>
      </c>
      <c r="P94" s="38"/>
      <c r="Q94" s="39" t="s">
        <v>13</v>
      </c>
      <c r="R94" s="40" t="s">
        <v>19</v>
      </c>
      <c r="S94" s="40"/>
      <c r="T94" s="40"/>
      <c r="U94" s="41"/>
      <c r="V94" s="42"/>
    </row>
    <row r="95" spans="2:22" ht="39" customHeight="1" x14ac:dyDescent="0.15">
      <c r="B95" s="31"/>
      <c r="C95" s="30"/>
      <c r="D95" s="31"/>
      <c r="E95" s="30"/>
      <c r="F95" s="29"/>
      <c r="G95" s="30"/>
      <c r="H95" s="141">
        <v>40</v>
      </c>
      <c r="I95" s="44" t="s">
        <v>176</v>
      </c>
      <c r="J95" s="44"/>
      <c r="K95" s="45"/>
      <c r="L95" s="6">
        <v>53</v>
      </c>
      <c r="M95" s="55" t="s">
        <v>177</v>
      </c>
      <c r="N95" s="45"/>
      <c r="O95" s="23" t="s">
        <v>12</v>
      </c>
      <c r="P95" s="24"/>
      <c r="Q95" s="25" t="s">
        <v>13</v>
      </c>
      <c r="R95" s="26" t="s">
        <v>19</v>
      </c>
      <c r="S95" s="26"/>
      <c r="T95" s="26"/>
      <c r="U95" s="27"/>
      <c r="V95" s="47" t="s">
        <v>178</v>
      </c>
    </row>
    <row r="96" spans="2:22" ht="39" customHeight="1" x14ac:dyDescent="0.15">
      <c r="B96" s="31"/>
      <c r="C96" s="30"/>
      <c r="D96" s="31"/>
      <c r="E96" s="30"/>
      <c r="F96" s="29"/>
      <c r="G96" s="30"/>
      <c r="H96" s="29"/>
      <c r="I96" s="48"/>
      <c r="J96" s="48"/>
      <c r="K96" s="49"/>
      <c r="L96" s="132">
        <v>54</v>
      </c>
      <c r="M96" s="48" t="s">
        <v>179</v>
      </c>
      <c r="N96" s="49"/>
      <c r="O96" s="23" t="s">
        <v>12</v>
      </c>
      <c r="P96" s="24"/>
      <c r="Q96" s="25" t="s">
        <v>13</v>
      </c>
      <c r="R96" s="26" t="s">
        <v>19</v>
      </c>
      <c r="S96" s="26"/>
      <c r="T96" s="26"/>
      <c r="U96" s="27"/>
      <c r="V96" s="53"/>
    </row>
    <row r="97" spans="2:22" ht="39" customHeight="1" x14ac:dyDescent="0.15">
      <c r="B97" s="31"/>
      <c r="C97" s="30"/>
      <c r="D97" s="31"/>
      <c r="E97" s="30"/>
      <c r="F97" s="29"/>
      <c r="G97" s="30"/>
      <c r="H97" s="29"/>
      <c r="I97" s="48"/>
      <c r="J97" s="48"/>
      <c r="K97" s="49"/>
      <c r="L97" s="132">
        <v>55</v>
      </c>
      <c r="M97" s="48" t="s">
        <v>180</v>
      </c>
      <c r="N97" s="49"/>
      <c r="O97" s="88" t="s">
        <v>12</v>
      </c>
      <c r="P97" s="89"/>
      <c r="Q97" s="90" t="s">
        <v>13</v>
      </c>
      <c r="R97" s="91" t="s">
        <v>19</v>
      </c>
      <c r="S97" s="91"/>
      <c r="T97" s="91"/>
      <c r="U97" s="92"/>
      <c r="V97" s="53"/>
    </row>
    <row r="98" spans="2:22" ht="39" customHeight="1" thickBot="1" x14ac:dyDescent="0.2">
      <c r="B98" s="31"/>
      <c r="C98" s="30"/>
      <c r="D98" s="102"/>
      <c r="E98" s="30"/>
      <c r="F98" s="143"/>
      <c r="G98" s="30"/>
      <c r="H98" s="143"/>
      <c r="I98" s="32"/>
      <c r="J98" s="32"/>
      <c r="K98" s="33"/>
      <c r="L98" s="147"/>
      <c r="M98" s="35" t="s">
        <v>16</v>
      </c>
      <c r="N98" s="54"/>
      <c r="O98" s="133" t="s">
        <v>12</v>
      </c>
      <c r="P98" s="134"/>
      <c r="Q98" s="135" t="s">
        <v>13</v>
      </c>
      <c r="R98" s="136" t="s">
        <v>19</v>
      </c>
      <c r="S98" s="136"/>
      <c r="T98" s="136"/>
      <c r="U98" s="137"/>
      <c r="V98" s="86"/>
    </row>
    <row r="99" spans="2:22" ht="39" customHeight="1" thickTop="1" x14ac:dyDescent="0.15">
      <c r="B99" s="31"/>
      <c r="C99" s="30"/>
      <c r="D99" s="31">
        <v>9</v>
      </c>
      <c r="E99" s="115" t="s">
        <v>181</v>
      </c>
      <c r="F99" s="138">
        <v>22</v>
      </c>
      <c r="G99" s="115" t="s">
        <v>182</v>
      </c>
      <c r="H99" s="138">
        <v>41</v>
      </c>
      <c r="I99" s="116" t="s">
        <v>183</v>
      </c>
      <c r="J99" s="116"/>
      <c r="K99" s="115"/>
      <c r="L99" s="139">
        <v>56</v>
      </c>
      <c r="M99" s="118" t="s">
        <v>184</v>
      </c>
      <c r="N99" s="119"/>
      <c r="O99" s="23" t="s">
        <v>12</v>
      </c>
      <c r="P99" s="24"/>
      <c r="Q99" s="25" t="s">
        <v>13</v>
      </c>
      <c r="R99" s="26" t="s">
        <v>19</v>
      </c>
      <c r="S99" s="26"/>
      <c r="T99" s="26"/>
      <c r="U99" s="27"/>
      <c r="V99" s="121" t="s">
        <v>185</v>
      </c>
    </row>
    <row r="100" spans="2:22" ht="39" customHeight="1" x14ac:dyDescent="0.15">
      <c r="B100" s="31"/>
      <c r="C100" s="30"/>
      <c r="D100" s="31"/>
      <c r="E100" s="30"/>
      <c r="F100" s="29"/>
      <c r="G100" s="30"/>
      <c r="H100" s="29"/>
      <c r="I100" s="65"/>
      <c r="J100" s="65"/>
      <c r="K100" s="66"/>
      <c r="L100" s="130"/>
      <c r="M100" s="35" t="s">
        <v>16</v>
      </c>
      <c r="N100" s="54"/>
      <c r="O100" s="37" t="s">
        <v>12</v>
      </c>
      <c r="P100" s="38"/>
      <c r="Q100" s="39" t="s">
        <v>13</v>
      </c>
      <c r="R100" s="40" t="s">
        <v>19</v>
      </c>
      <c r="S100" s="40"/>
      <c r="T100" s="40"/>
      <c r="U100" s="41"/>
      <c r="V100" s="42"/>
    </row>
    <row r="101" spans="2:22" ht="39" customHeight="1" x14ac:dyDescent="0.15">
      <c r="B101" s="31"/>
      <c r="C101" s="30"/>
      <c r="D101" s="31"/>
      <c r="E101" s="30"/>
      <c r="F101" s="29"/>
      <c r="G101" s="30"/>
      <c r="H101" s="141">
        <v>42</v>
      </c>
      <c r="I101" s="58" t="s">
        <v>186</v>
      </c>
      <c r="J101" s="58"/>
      <c r="K101" s="59"/>
      <c r="L101" s="142">
        <v>57</v>
      </c>
      <c r="M101" s="44" t="s">
        <v>187</v>
      </c>
      <c r="N101" s="45"/>
      <c r="O101" s="23" t="s">
        <v>12</v>
      </c>
      <c r="P101" s="24"/>
      <c r="Q101" s="25" t="s">
        <v>13</v>
      </c>
      <c r="R101" s="26" t="s">
        <v>19</v>
      </c>
      <c r="S101" s="26"/>
      <c r="T101" s="26"/>
      <c r="U101" s="27"/>
      <c r="V101" s="47" t="s">
        <v>188</v>
      </c>
    </row>
    <row r="102" spans="2:22" ht="39" customHeight="1" x14ac:dyDescent="0.15">
      <c r="B102" s="31"/>
      <c r="C102" s="30"/>
      <c r="D102" s="31"/>
      <c r="E102" s="30"/>
      <c r="F102" s="29"/>
      <c r="G102" s="30"/>
      <c r="H102" s="29"/>
      <c r="I102" s="67"/>
      <c r="J102" s="67"/>
      <c r="K102" s="30"/>
      <c r="L102" s="132">
        <v>58</v>
      </c>
      <c r="M102" s="48" t="s">
        <v>189</v>
      </c>
      <c r="N102" s="49"/>
      <c r="O102" s="88" t="s">
        <v>12</v>
      </c>
      <c r="P102" s="89"/>
      <c r="Q102" s="90" t="s">
        <v>13</v>
      </c>
      <c r="R102" s="91" t="s">
        <v>19</v>
      </c>
      <c r="S102" s="91"/>
      <c r="T102" s="91"/>
      <c r="U102" s="92"/>
      <c r="V102" s="53"/>
    </row>
    <row r="103" spans="2:22" ht="39" customHeight="1" thickBot="1" x14ac:dyDescent="0.2">
      <c r="B103" s="31"/>
      <c r="C103" s="30"/>
      <c r="D103" s="31"/>
      <c r="E103" s="30"/>
      <c r="F103" s="29"/>
      <c r="G103" s="30"/>
      <c r="H103" s="29"/>
      <c r="I103" s="67"/>
      <c r="J103" s="67"/>
      <c r="K103" s="30"/>
      <c r="L103" s="130"/>
      <c r="M103" s="35" t="s">
        <v>16</v>
      </c>
      <c r="N103" s="54"/>
      <c r="O103" s="75" t="s">
        <v>12</v>
      </c>
      <c r="P103" s="76"/>
      <c r="Q103" s="77" t="s">
        <v>13</v>
      </c>
      <c r="R103" s="78" t="s">
        <v>19</v>
      </c>
      <c r="S103" s="78"/>
      <c r="T103" s="78"/>
      <c r="U103" s="79"/>
      <c r="V103" s="80"/>
    </row>
    <row r="104" spans="2:22" ht="39" customHeight="1" x14ac:dyDescent="0.15">
      <c r="B104" s="31"/>
      <c r="C104" s="30"/>
      <c r="D104" s="31"/>
      <c r="E104" s="30"/>
      <c r="F104" s="17">
        <v>23</v>
      </c>
      <c r="G104" s="18" t="s">
        <v>190</v>
      </c>
      <c r="H104" s="17">
        <v>43</v>
      </c>
      <c r="I104" s="124" t="s">
        <v>191</v>
      </c>
      <c r="J104" s="124"/>
      <c r="K104" s="18"/>
      <c r="L104" s="131">
        <v>59</v>
      </c>
      <c r="M104" s="20" t="s">
        <v>192</v>
      </c>
      <c r="N104" s="21"/>
      <c r="O104" s="23" t="s">
        <v>12</v>
      </c>
      <c r="P104" s="24"/>
      <c r="Q104" s="25" t="s">
        <v>13</v>
      </c>
      <c r="R104" s="26" t="s">
        <v>19</v>
      </c>
      <c r="S104" s="26"/>
      <c r="T104" s="26"/>
      <c r="U104" s="27"/>
      <c r="V104" s="28" t="s">
        <v>193</v>
      </c>
    </row>
    <row r="105" spans="2:22" ht="39" customHeight="1" thickBot="1" x14ac:dyDescent="0.2">
      <c r="B105" s="31"/>
      <c r="C105" s="30"/>
      <c r="D105" s="31"/>
      <c r="E105" s="103"/>
      <c r="F105" s="143"/>
      <c r="G105" s="175"/>
      <c r="H105" s="143"/>
      <c r="I105" s="108"/>
      <c r="J105" s="108"/>
      <c r="K105" s="103"/>
      <c r="L105" s="147"/>
      <c r="M105" s="148" t="s">
        <v>16</v>
      </c>
      <c r="N105" s="149"/>
      <c r="O105" s="133" t="s">
        <v>12</v>
      </c>
      <c r="P105" s="134"/>
      <c r="Q105" s="135" t="s">
        <v>13</v>
      </c>
      <c r="R105" s="136" t="s">
        <v>19</v>
      </c>
      <c r="S105" s="136"/>
      <c r="T105" s="136"/>
      <c r="U105" s="137"/>
      <c r="V105" s="86"/>
    </row>
    <row r="106" spans="2:22" ht="39" customHeight="1" thickTop="1" x14ac:dyDescent="0.15">
      <c r="B106" s="31"/>
      <c r="C106" s="30"/>
      <c r="D106" s="114">
        <v>10</v>
      </c>
      <c r="E106" s="30" t="s">
        <v>194</v>
      </c>
      <c r="F106" s="138">
        <v>24</v>
      </c>
      <c r="G106" s="176" t="s">
        <v>195</v>
      </c>
      <c r="H106" s="138">
        <v>44</v>
      </c>
      <c r="I106" s="116" t="s">
        <v>196</v>
      </c>
      <c r="J106" s="116"/>
      <c r="K106" s="115"/>
      <c r="L106" s="139">
        <v>60</v>
      </c>
      <c r="M106" s="118" t="s">
        <v>197</v>
      </c>
      <c r="N106" s="119"/>
      <c r="O106" s="23" t="s">
        <v>12</v>
      </c>
      <c r="P106" s="24"/>
      <c r="Q106" s="25" t="s">
        <v>13</v>
      </c>
      <c r="R106" s="26" t="s">
        <v>19</v>
      </c>
      <c r="S106" s="26"/>
      <c r="T106" s="26"/>
      <c r="U106" s="27"/>
      <c r="V106" s="121" t="s">
        <v>198</v>
      </c>
    </row>
    <row r="107" spans="2:22" ht="39" customHeight="1" x14ac:dyDescent="0.15">
      <c r="B107" s="31"/>
      <c r="C107" s="30"/>
      <c r="D107" s="31"/>
      <c r="E107" s="30"/>
      <c r="F107" s="29"/>
      <c r="G107" s="177"/>
      <c r="H107" s="29"/>
      <c r="I107" s="67"/>
      <c r="J107" s="67"/>
      <c r="K107" s="30"/>
      <c r="L107" s="132">
        <v>61</v>
      </c>
      <c r="M107" s="48" t="s">
        <v>199</v>
      </c>
      <c r="N107" s="49"/>
      <c r="O107" s="88" t="s">
        <v>12</v>
      </c>
      <c r="P107" s="89"/>
      <c r="Q107" s="90" t="s">
        <v>13</v>
      </c>
      <c r="R107" s="91" t="s">
        <v>19</v>
      </c>
      <c r="S107" s="91"/>
      <c r="T107" s="91"/>
      <c r="U107" s="92"/>
      <c r="V107" s="53"/>
    </row>
    <row r="108" spans="2:22" ht="39" customHeight="1" x14ac:dyDescent="0.15">
      <c r="B108" s="31"/>
      <c r="C108" s="30"/>
      <c r="D108" s="31"/>
      <c r="E108" s="30"/>
      <c r="F108" s="29"/>
      <c r="G108" s="177"/>
      <c r="H108" s="60" t="s">
        <v>12</v>
      </c>
      <c r="I108" s="61"/>
      <c r="J108" s="62" t="s">
        <v>13</v>
      </c>
      <c r="K108" s="63" t="s">
        <v>200</v>
      </c>
      <c r="L108" s="130"/>
      <c r="M108" s="35" t="s">
        <v>16</v>
      </c>
      <c r="N108" s="54"/>
      <c r="O108" s="37" t="s">
        <v>12</v>
      </c>
      <c r="P108" s="38"/>
      <c r="Q108" s="39" t="s">
        <v>13</v>
      </c>
      <c r="R108" s="40" t="s">
        <v>19</v>
      </c>
      <c r="S108" s="40"/>
      <c r="T108" s="40"/>
      <c r="U108" s="41"/>
      <c r="V108" s="42"/>
    </row>
    <row r="109" spans="2:22" ht="39" customHeight="1" x14ac:dyDescent="0.15">
      <c r="B109" s="31"/>
      <c r="C109" s="30"/>
      <c r="D109" s="31"/>
      <c r="E109" s="30"/>
      <c r="F109" s="29"/>
      <c r="G109" s="177"/>
      <c r="H109" s="141">
        <v>45</v>
      </c>
      <c r="I109" s="58" t="s">
        <v>201</v>
      </c>
      <c r="J109" s="58"/>
      <c r="K109" s="59"/>
      <c r="L109" s="142">
        <v>62</v>
      </c>
      <c r="M109" s="44" t="s">
        <v>202</v>
      </c>
      <c r="N109" s="45"/>
      <c r="O109" s="23" t="s">
        <v>12</v>
      </c>
      <c r="P109" s="24"/>
      <c r="Q109" s="25" t="s">
        <v>13</v>
      </c>
      <c r="R109" s="26" t="s">
        <v>19</v>
      </c>
      <c r="S109" s="26"/>
      <c r="T109" s="26"/>
      <c r="U109" s="27"/>
      <c r="V109" s="47" t="s">
        <v>203</v>
      </c>
    </row>
    <row r="110" spans="2:22" ht="39" customHeight="1" x14ac:dyDescent="0.15">
      <c r="B110" s="31"/>
      <c r="C110" s="30"/>
      <c r="D110" s="31"/>
      <c r="E110" s="30"/>
      <c r="F110" s="29"/>
      <c r="G110" s="177"/>
      <c r="H110" s="29"/>
      <c r="I110" s="67"/>
      <c r="J110" s="67"/>
      <c r="K110" s="30"/>
      <c r="L110" s="132">
        <v>63</v>
      </c>
      <c r="M110" s="48" t="s">
        <v>204</v>
      </c>
      <c r="N110" s="49"/>
      <c r="O110" s="23" t="s">
        <v>12</v>
      </c>
      <c r="P110" s="24"/>
      <c r="Q110" s="25" t="s">
        <v>13</v>
      </c>
      <c r="R110" s="26" t="s">
        <v>19</v>
      </c>
      <c r="S110" s="26"/>
      <c r="T110" s="26"/>
      <c r="U110" s="27"/>
      <c r="V110" s="53"/>
    </row>
    <row r="111" spans="2:22" ht="39" customHeight="1" thickBot="1" x14ac:dyDescent="0.2">
      <c r="B111" s="31"/>
      <c r="C111" s="30"/>
      <c r="D111" s="31"/>
      <c r="E111" s="30"/>
      <c r="F111" s="29"/>
      <c r="G111" s="177"/>
      <c r="H111" s="29"/>
      <c r="I111" s="65"/>
      <c r="J111" s="65"/>
      <c r="K111" s="66"/>
      <c r="L111" s="130"/>
      <c r="M111" s="35" t="s">
        <v>16</v>
      </c>
      <c r="N111" s="54"/>
      <c r="O111" s="75" t="s">
        <v>12</v>
      </c>
      <c r="P111" s="76"/>
      <c r="Q111" s="77" t="s">
        <v>13</v>
      </c>
      <c r="R111" s="78" t="s">
        <v>19</v>
      </c>
      <c r="S111" s="78"/>
      <c r="T111" s="78"/>
      <c r="U111" s="79"/>
      <c r="V111" s="80"/>
    </row>
    <row r="112" spans="2:22" ht="39" customHeight="1" x14ac:dyDescent="0.15">
      <c r="B112" s="31"/>
      <c r="C112" s="30"/>
      <c r="D112" s="31"/>
      <c r="E112" s="30"/>
      <c r="F112" s="17">
        <v>25</v>
      </c>
      <c r="G112" s="18" t="s">
        <v>205</v>
      </c>
      <c r="H112" s="17">
        <v>46</v>
      </c>
      <c r="I112" s="124" t="s">
        <v>206</v>
      </c>
      <c r="J112" s="124"/>
      <c r="K112" s="18"/>
      <c r="L112" s="131">
        <v>64</v>
      </c>
      <c r="M112" s="20" t="s">
        <v>207</v>
      </c>
      <c r="N112" s="21"/>
      <c r="O112" s="23" t="s">
        <v>12</v>
      </c>
      <c r="P112" s="24"/>
      <c r="Q112" s="25" t="s">
        <v>13</v>
      </c>
      <c r="R112" s="26" t="s">
        <v>19</v>
      </c>
      <c r="S112" s="26"/>
      <c r="T112" s="26"/>
      <c r="U112" s="27"/>
      <c r="V112" s="28" t="s">
        <v>208</v>
      </c>
    </row>
    <row r="113" spans="2:22" ht="39" customHeight="1" x14ac:dyDescent="0.15">
      <c r="B113" s="31"/>
      <c r="C113" s="30"/>
      <c r="D113" s="31"/>
      <c r="E113" s="30"/>
      <c r="F113" s="29"/>
      <c r="G113" s="173"/>
      <c r="H113" s="29"/>
      <c r="I113" s="65"/>
      <c r="J113" s="65"/>
      <c r="K113" s="66"/>
      <c r="L113" s="130"/>
      <c r="M113" s="35" t="s">
        <v>16</v>
      </c>
      <c r="N113" s="54"/>
      <c r="O113" s="37" t="s">
        <v>12</v>
      </c>
      <c r="P113" s="38"/>
      <c r="Q113" s="39" t="s">
        <v>13</v>
      </c>
      <c r="R113" s="40" t="s">
        <v>19</v>
      </c>
      <c r="S113" s="40"/>
      <c r="T113" s="40"/>
      <c r="U113" s="41"/>
      <c r="V113" s="42"/>
    </row>
    <row r="114" spans="2:22" ht="39" customHeight="1" x14ac:dyDescent="0.15">
      <c r="B114" s="31"/>
      <c r="C114" s="30"/>
      <c r="D114" s="31"/>
      <c r="E114" s="30"/>
      <c r="F114" s="29"/>
      <c r="G114" s="173"/>
      <c r="H114" s="141">
        <v>47</v>
      </c>
      <c r="I114" s="58" t="s">
        <v>209</v>
      </c>
      <c r="J114" s="58"/>
      <c r="K114" s="59"/>
      <c r="L114" s="142">
        <v>65</v>
      </c>
      <c r="M114" s="44" t="s">
        <v>210</v>
      </c>
      <c r="N114" s="45"/>
      <c r="O114" s="23" t="s">
        <v>12</v>
      </c>
      <c r="P114" s="24"/>
      <c r="Q114" s="25" t="s">
        <v>13</v>
      </c>
      <c r="R114" s="26" t="s">
        <v>19</v>
      </c>
      <c r="S114" s="26"/>
      <c r="T114" s="26"/>
      <c r="U114" s="27"/>
      <c r="V114" s="47" t="s">
        <v>211</v>
      </c>
    </row>
    <row r="115" spans="2:22" ht="39" customHeight="1" x14ac:dyDescent="0.15">
      <c r="B115" s="31"/>
      <c r="C115" s="30"/>
      <c r="D115" s="31"/>
      <c r="E115" s="30"/>
      <c r="F115" s="29"/>
      <c r="G115" s="173"/>
      <c r="H115" s="29"/>
      <c r="I115" s="65"/>
      <c r="J115" s="65"/>
      <c r="K115" s="66"/>
      <c r="L115" s="130"/>
      <c r="M115" s="35" t="s">
        <v>16</v>
      </c>
      <c r="N115" s="54"/>
      <c r="O115" s="37" t="s">
        <v>12</v>
      </c>
      <c r="P115" s="38"/>
      <c r="Q115" s="39" t="s">
        <v>13</v>
      </c>
      <c r="R115" s="40" t="s">
        <v>19</v>
      </c>
      <c r="S115" s="40"/>
      <c r="T115" s="40"/>
      <c r="U115" s="41"/>
      <c r="V115" s="42"/>
    </row>
    <row r="116" spans="2:22" ht="39" customHeight="1" x14ac:dyDescent="0.15">
      <c r="B116" s="31"/>
      <c r="C116" s="30"/>
      <c r="D116" s="31"/>
      <c r="E116" s="30"/>
      <c r="F116" s="29"/>
      <c r="G116" s="173"/>
      <c r="H116" s="141">
        <v>48</v>
      </c>
      <c r="I116" s="58" t="s">
        <v>212</v>
      </c>
      <c r="J116" s="58"/>
      <c r="K116" s="59"/>
      <c r="L116" s="157">
        <v>66</v>
      </c>
      <c r="M116" s="44" t="s">
        <v>213</v>
      </c>
      <c r="N116" s="45"/>
      <c r="O116" s="23" t="s">
        <v>12</v>
      </c>
      <c r="P116" s="24"/>
      <c r="Q116" s="25" t="s">
        <v>13</v>
      </c>
      <c r="R116" s="26" t="s">
        <v>19</v>
      </c>
      <c r="S116" s="26"/>
      <c r="T116" s="26"/>
      <c r="U116" s="27"/>
      <c r="V116" s="47" t="s">
        <v>214</v>
      </c>
    </row>
    <row r="117" spans="2:22" ht="39" customHeight="1" thickBot="1" x14ac:dyDescent="0.2">
      <c r="B117" s="31"/>
      <c r="C117" s="30"/>
      <c r="D117" s="31"/>
      <c r="E117" s="30"/>
      <c r="F117" s="29"/>
      <c r="G117" s="174"/>
      <c r="H117" s="150"/>
      <c r="I117" s="71"/>
      <c r="J117" s="71"/>
      <c r="K117" s="70"/>
      <c r="M117" s="83" t="s">
        <v>16</v>
      </c>
      <c r="N117" s="85"/>
      <c r="O117" s="75" t="s">
        <v>12</v>
      </c>
      <c r="P117" s="76"/>
      <c r="Q117" s="77" t="s">
        <v>13</v>
      </c>
      <c r="R117" s="78" t="s">
        <v>19</v>
      </c>
      <c r="S117" s="78"/>
      <c r="T117" s="78"/>
      <c r="U117" s="79"/>
      <c r="V117" s="80"/>
    </row>
    <row r="118" spans="2:22" ht="39" customHeight="1" x14ac:dyDescent="0.15">
      <c r="B118" s="31"/>
      <c r="C118" s="30"/>
      <c r="D118" s="31"/>
      <c r="E118" s="30"/>
      <c r="F118" s="17">
        <v>26</v>
      </c>
      <c r="G118" s="18" t="s">
        <v>215</v>
      </c>
      <c r="H118" s="17">
        <v>49</v>
      </c>
      <c r="I118" s="124" t="s">
        <v>216</v>
      </c>
      <c r="J118" s="124"/>
      <c r="K118" s="18"/>
      <c r="L118" s="131">
        <v>67</v>
      </c>
      <c r="M118" s="20" t="s">
        <v>217</v>
      </c>
      <c r="N118" s="21"/>
      <c r="O118" s="23" t="s">
        <v>12</v>
      </c>
      <c r="P118" s="24"/>
      <c r="Q118" s="25" t="s">
        <v>13</v>
      </c>
      <c r="R118" s="26" t="s">
        <v>19</v>
      </c>
      <c r="S118" s="26"/>
      <c r="T118" s="26"/>
      <c r="U118" s="27"/>
      <c r="V118" s="28" t="s">
        <v>218</v>
      </c>
    </row>
    <row r="119" spans="2:22" ht="39" customHeight="1" x14ac:dyDescent="0.15">
      <c r="B119" s="31"/>
      <c r="C119" s="30"/>
      <c r="D119" s="31"/>
      <c r="E119" s="30"/>
      <c r="F119" s="29"/>
      <c r="G119" s="173"/>
      <c r="H119" s="29"/>
      <c r="I119" s="65"/>
      <c r="J119" s="65"/>
      <c r="K119" s="66"/>
      <c r="L119" s="130"/>
      <c r="M119" s="35" t="s">
        <v>16</v>
      </c>
      <c r="N119" s="54"/>
      <c r="O119" s="37" t="s">
        <v>12</v>
      </c>
      <c r="P119" s="38"/>
      <c r="Q119" s="39" t="s">
        <v>13</v>
      </c>
      <c r="R119" s="40" t="s">
        <v>19</v>
      </c>
      <c r="S119" s="40"/>
      <c r="T119" s="40"/>
      <c r="U119" s="41"/>
      <c r="V119" s="42"/>
    </row>
    <row r="120" spans="2:22" ht="39" customHeight="1" x14ac:dyDescent="0.15">
      <c r="B120" s="31"/>
      <c r="C120" s="30"/>
      <c r="D120" s="31"/>
      <c r="E120" s="30"/>
      <c r="F120" s="29"/>
      <c r="G120" s="173"/>
      <c r="H120" s="141">
        <v>50</v>
      </c>
      <c r="I120" s="58" t="s">
        <v>219</v>
      </c>
      <c r="J120" s="58"/>
      <c r="K120" s="59"/>
      <c r="L120" s="142">
        <v>68</v>
      </c>
      <c r="M120" s="44" t="s">
        <v>220</v>
      </c>
      <c r="N120" s="45"/>
      <c r="O120" s="23" t="s">
        <v>12</v>
      </c>
      <c r="P120" s="24"/>
      <c r="Q120" s="25" t="s">
        <v>13</v>
      </c>
      <c r="R120" s="26" t="s">
        <v>19</v>
      </c>
      <c r="S120" s="26"/>
      <c r="T120" s="26"/>
      <c r="U120" s="27"/>
      <c r="V120" s="47" t="s">
        <v>221</v>
      </c>
    </row>
    <row r="121" spans="2:22" ht="39" customHeight="1" thickBot="1" x14ac:dyDescent="0.2">
      <c r="B121" s="160"/>
      <c r="C121" s="159"/>
      <c r="D121" s="160"/>
      <c r="E121" s="159"/>
      <c r="F121" s="158"/>
      <c r="G121" s="178"/>
      <c r="H121" s="158"/>
      <c r="I121" s="179"/>
      <c r="J121" s="179"/>
      <c r="K121" s="159"/>
      <c r="L121" s="180"/>
      <c r="M121" s="181" t="s">
        <v>16</v>
      </c>
      <c r="N121" s="182"/>
      <c r="O121" s="164" t="s">
        <v>12</v>
      </c>
      <c r="P121" s="165"/>
      <c r="Q121" s="166" t="s">
        <v>13</v>
      </c>
      <c r="R121" s="167" t="s">
        <v>19</v>
      </c>
      <c r="S121" s="167"/>
      <c r="T121" s="167"/>
      <c r="U121" s="168"/>
      <c r="V121" s="169"/>
    </row>
    <row r="122" spans="2:22" ht="15" thickTop="1" x14ac:dyDescent="0.15"/>
  </sheetData>
  <sheetProtection selectLockedCells="1" selectUnlockedCells="1"/>
  <mergeCells count="307">
    <mergeCell ref="H120:H121"/>
    <mergeCell ref="I120:K121"/>
    <mergeCell ref="M120:N120"/>
    <mergeCell ref="V120:V121"/>
    <mergeCell ref="H116:H117"/>
    <mergeCell ref="I116:K117"/>
    <mergeCell ref="M116:N116"/>
    <mergeCell ref="V116:V117"/>
    <mergeCell ref="F118:F121"/>
    <mergeCell ref="G118:G121"/>
    <mergeCell ref="H118:H119"/>
    <mergeCell ref="I118:K119"/>
    <mergeCell ref="M118:N118"/>
    <mergeCell ref="V118:V119"/>
    <mergeCell ref="M112:N112"/>
    <mergeCell ref="V112:V113"/>
    <mergeCell ref="H114:H115"/>
    <mergeCell ref="I114:K115"/>
    <mergeCell ref="M114:N114"/>
    <mergeCell ref="V114:V115"/>
    <mergeCell ref="M106:N106"/>
    <mergeCell ref="V106:V108"/>
    <mergeCell ref="M107:N107"/>
    <mergeCell ref="H109:H111"/>
    <mergeCell ref="I109:K111"/>
    <mergeCell ref="M109:N109"/>
    <mergeCell ref="V109:V111"/>
    <mergeCell ref="M110:N110"/>
    <mergeCell ref="D106:D121"/>
    <mergeCell ref="E106:E121"/>
    <mergeCell ref="F106:F111"/>
    <mergeCell ref="G106:G111"/>
    <mergeCell ref="H106:H107"/>
    <mergeCell ref="I106:K107"/>
    <mergeCell ref="F112:F117"/>
    <mergeCell ref="G112:G117"/>
    <mergeCell ref="H112:H113"/>
    <mergeCell ref="I112:K113"/>
    <mergeCell ref="F104:F105"/>
    <mergeCell ref="G104:G105"/>
    <mergeCell ref="H104:H105"/>
    <mergeCell ref="I104:K105"/>
    <mergeCell ref="M104:N104"/>
    <mergeCell ref="V104:V105"/>
    <mergeCell ref="M99:N99"/>
    <mergeCell ref="V99:V100"/>
    <mergeCell ref="H101:H103"/>
    <mergeCell ref="I101:K103"/>
    <mergeCell ref="M101:N101"/>
    <mergeCell ref="V101:V103"/>
    <mergeCell ref="M102:N102"/>
    <mergeCell ref="M95:N95"/>
    <mergeCell ref="V95:V98"/>
    <mergeCell ref="M96:N96"/>
    <mergeCell ref="M97:N97"/>
    <mergeCell ref="D99:D105"/>
    <mergeCell ref="E99:E105"/>
    <mergeCell ref="F99:F103"/>
    <mergeCell ref="G99:G103"/>
    <mergeCell ref="H99:H100"/>
    <mergeCell ref="I99:K100"/>
    <mergeCell ref="M88:N88"/>
    <mergeCell ref="V88:V92"/>
    <mergeCell ref="M89:N89"/>
    <mergeCell ref="M90:N90"/>
    <mergeCell ref="M91:N91"/>
    <mergeCell ref="H93:H94"/>
    <mergeCell ref="I93:K94"/>
    <mergeCell ref="M93:N93"/>
    <mergeCell ref="V93:V94"/>
    <mergeCell ref="M81:N81"/>
    <mergeCell ref="V81:V84"/>
    <mergeCell ref="M82:N82"/>
    <mergeCell ref="M83:N83"/>
    <mergeCell ref="H85:H87"/>
    <mergeCell ref="I85:K87"/>
    <mergeCell ref="M85:N85"/>
    <mergeCell ref="V85:V87"/>
    <mergeCell ref="M86:N86"/>
    <mergeCell ref="D81:D98"/>
    <mergeCell ref="E81:E98"/>
    <mergeCell ref="F81:F98"/>
    <mergeCell ref="G81:G98"/>
    <mergeCell ref="H81:H84"/>
    <mergeCell ref="I81:K84"/>
    <mergeCell ref="H88:H92"/>
    <mergeCell ref="I88:K92"/>
    <mergeCell ref="H95:H98"/>
    <mergeCell ref="I95:K98"/>
    <mergeCell ref="M77:N77"/>
    <mergeCell ref="V77:V78"/>
    <mergeCell ref="F79:F80"/>
    <mergeCell ref="G79:G80"/>
    <mergeCell ref="H79:H80"/>
    <mergeCell ref="I79:K80"/>
    <mergeCell ref="M79:N79"/>
    <mergeCell ref="V79:V80"/>
    <mergeCell ref="H75:H76"/>
    <mergeCell ref="I75:K76"/>
    <mergeCell ref="M75:N75"/>
    <mergeCell ref="V75:V76"/>
    <mergeCell ref="D77:D80"/>
    <mergeCell ref="E77:E80"/>
    <mergeCell ref="F77:F78"/>
    <mergeCell ref="G77:G78"/>
    <mergeCell ref="H77:H78"/>
    <mergeCell ref="I77:K78"/>
    <mergeCell ref="H71:H72"/>
    <mergeCell ref="I71:K72"/>
    <mergeCell ref="M71:N71"/>
    <mergeCell ref="V71:V72"/>
    <mergeCell ref="F73:F74"/>
    <mergeCell ref="G73:G74"/>
    <mergeCell ref="H73:H74"/>
    <mergeCell ref="I73:K74"/>
    <mergeCell ref="M73:N73"/>
    <mergeCell ref="V73:V74"/>
    <mergeCell ref="H67:H68"/>
    <mergeCell ref="I67:K68"/>
    <mergeCell ref="M67:N67"/>
    <mergeCell ref="V67:V68"/>
    <mergeCell ref="H69:H70"/>
    <mergeCell ref="I69:K70"/>
    <mergeCell ref="M69:N69"/>
    <mergeCell ref="V69:V70"/>
    <mergeCell ref="B67:B121"/>
    <mergeCell ref="C67:C121"/>
    <mergeCell ref="D67:D76"/>
    <mergeCell ref="E67:E76"/>
    <mergeCell ref="F67:F70"/>
    <mergeCell ref="G67:G70"/>
    <mergeCell ref="F71:F72"/>
    <mergeCell ref="G71:G72"/>
    <mergeCell ref="F75:F76"/>
    <mergeCell ref="G75:G76"/>
    <mergeCell ref="M63:N63"/>
    <mergeCell ref="V63:V64"/>
    <mergeCell ref="F65:F66"/>
    <mergeCell ref="G65:G66"/>
    <mergeCell ref="H65:H66"/>
    <mergeCell ref="I65:K66"/>
    <mergeCell ref="M65:N65"/>
    <mergeCell ref="V65:V66"/>
    <mergeCell ref="D63:D66"/>
    <mergeCell ref="E63:E66"/>
    <mergeCell ref="F63:F64"/>
    <mergeCell ref="G63:G64"/>
    <mergeCell ref="H63:H64"/>
    <mergeCell ref="I63:K64"/>
    <mergeCell ref="H59:H60"/>
    <mergeCell ref="I59:K60"/>
    <mergeCell ref="M59:N59"/>
    <mergeCell ref="V59:V60"/>
    <mergeCell ref="F61:F62"/>
    <mergeCell ref="G61:G62"/>
    <mergeCell ref="H61:H62"/>
    <mergeCell ref="I61:K62"/>
    <mergeCell ref="M61:N61"/>
    <mergeCell ref="V61:V62"/>
    <mergeCell ref="M55:N55"/>
    <mergeCell ref="V55:V56"/>
    <mergeCell ref="D57:D62"/>
    <mergeCell ref="E57:E62"/>
    <mergeCell ref="F57:F60"/>
    <mergeCell ref="G57:G60"/>
    <mergeCell ref="H57:H58"/>
    <mergeCell ref="I57:K58"/>
    <mergeCell ref="M57:N57"/>
    <mergeCell ref="V57:V58"/>
    <mergeCell ref="M50:N50"/>
    <mergeCell ref="V50:V52"/>
    <mergeCell ref="M51:N51"/>
    <mergeCell ref="H53:H54"/>
    <mergeCell ref="I53:K54"/>
    <mergeCell ref="M53:N53"/>
    <mergeCell ref="V53:V54"/>
    <mergeCell ref="D50:D56"/>
    <mergeCell ref="E50:E56"/>
    <mergeCell ref="F50:F56"/>
    <mergeCell ref="G50:G56"/>
    <mergeCell ref="H50:H52"/>
    <mergeCell ref="I50:K52"/>
    <mergeCell ref="H55:H56"/>
    <mergeCell ref="I55:K56"/>
    <mergeCell ref="F47:F49"/>
    <mergeCell ref="G47:G49"/>
    <mergeCell ref="H47:H49"/>
    <mergeCell ref="I47:K49"/>
    <mergeCell ref="M47:N47"/>
    <mergeCell ref="V47:V49"/>
    <mergeCell ref="M48:N48"/>
    <mergeCell ref="I43:K44"/>
    <mergeCell ref="M43:N43"/>
    <mergeCell ref="V43:V44"/>
    <mergeCell ref="F45:F46"/>
    <mergeCell ref="G45:G46"/>
    <mergeCell ref="H45:H46"/>
    <mergeCell ref="I45:K46"/>
    <mergeCell ref="M45:N45"/>
    <mergeCell ref="V45:V46"/>
    <mergeCell ref="V36:V38"/>
    <mergeCell ref="M37:N37"/>
    <mergeCell ref="F39:F44"/>
    <mergeCell ref="G39:G44"/>
    <mergeCell ref="H39:H42"/>
    <mergeCell ref="I39:K42"/>
    <mergeCell ref="M39:N39"/>
    <mergeCell ref="V39:V42"/>
    <mergeCell ref="M40:N40"/>
    <mergeCell ref="M41:N41"/>
    <mergeCell ref="V32:V33"/>
    <mergeCell ref="H34:H35"/>
    <mergeCell ref="I34:K35"/>
    <mergeCell ref="M34:N34"/>
    <mergeCell ref="V34:V35"/>
    <mergeCell ref="F36:F38"/>
    <mergeCell ref="G36:G38"/>
    <mergeCell ref="H36:H38"/>
    <mergeCell ref="I36:K38"/>
    <mergeCell ref="M36:N36"/>
    <mergeCell ref="Q30:Q31"/>
    <mergeCell ref="R30:U31"/>
    <mergeCell ref="D32:D49"/>
    <mergeCell ref="E32:E49"/>
    <mergeCell ref="F32:F35"/>
    <mergeCell ref="G32:G35"/>
    <mergeCell ref="H32:H33"/>
    <mergeCell ref="I32:K33"/>
    <mergeCell ref="M32:N32"/>
    <mergeCell ref="H43:H44"/>
    <mergeCell ref="H28:H29"/>
    <mergeCell ref="I28:K29"/>
    <mergeCell ref="M28:N28"/>
    <mergeCell ref="V28:V31"/>
    <mergeCell ref="M29:N29"/>
    <mergeCell ref="L30:L31"/>
    <mergeCell ref="M30:M31"/>
    <mergeCell ref="N30:N31"/>
    <mergeCell ref="O30:O31"/>
    <mergeCell ref="P30:P31"/>
    <mergeCell ref="H24:H25"/>
    <mergeCell ref="I24:K25"/>
    <mergeCell ref="M24:N24"/>
    <mergeCell ref="V24:V25"/>
    <mergeCell ref="H26:H27"/>
    <mergeCell ref="I26:K27"/>
    <mergeCell ref="M26:N26"/>
    <mergeCell ref="V26:V27"/>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66"/>
    <mergeCell ref="C3:C66"/>
    <mergeCell ref="D3:D31"/>
    <mergeCell ref="E3:E31"/>
    <mergeCell ref="F3:F15"/>
    <mergeCell ref="G3:G15"/>
    <mergeCell ref="F16:F17"/>
    <mergeCell ref="G16:G17"/>
    <mergeCell ref="F24:F31"/>
    <mergeCell ref="G24:G31"/>
    <mergeCell ref="O1:U1"/>
    <mergeCell ref="B2:C2"/>
    <mergeCell ref="D2:E2"/>
    <mergeCell ref="F2:G2"/>
    <mergeCell ref="H2:K2"/>
    <mergeCell ref="L2:N2"/>
    <mergeCell ref="O2:U2"/>
  </mergeCells>
  <phoneticPr fontId="2"/>
  <dataValidations count="1">
    <dataValidation type="list" allowBlank="1" showInputMessage="1" showErrorMessage="1" sqref="P3:P30 P32:P121" xr:uid="{0AE00D0B-3AE3-478F-8C3E-C99D81052AF7}">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4" manualBreakCount="4">
    <brk id="27" max="21" man="1"/>
    <brk id="56" max="21" man="1"/>
    <brk id="80" max="21" man="1"/>
    <brk id="10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320</vt:lpstr>
      <vt:lpstr>'320'!Print_Titles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2023-07-07T00:29:13Z</dcterms:created>
  <dcterms:modified xsi:type="dcterms:W3CDTF">2023-07-07T00:29:24Z</dcterms:modified>
</cp:coreProperties>
</file>