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EC40C401-7531-4CA1-B94E-DAB3063145F0}" xr6:coauthVersionLast="47" xr6:coauthVersionMax="47" xr10:uidLastSave="{00000000-0000-0000-0000-000000000000}"/>
  <bookViews>
    <workbookView xWindow="7155" yWindow="0" windowWidth="21600" windowHeight="11385" xr2:uid="{D1BA40C7-E640-4BCD-819C-19A23A309707}"/>
  </bookViews>
  <sheets>
    <sheet name="140" sheetId="1" r:id="rId1"/>
  </sheets>
  <definedNames>
    <definedName name="_xlnm._FilterDatabase" localSheetId="0" hidden="1">'140'!#REF!</definedName>
    <definedName name="_xlnm.Print_Titles" localSheetId="0">'140'!$2:$2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<sst xmlns="http://schemas.openxmlformats.org/spreadsheetml/2006/main" count="728" uniqueCount="257">
  <si>
    <t xml:space="preserve">運営情報調査票：訪問リハビリテーション（予防を含む） </t>
    <rPh sb="8" eb="10">
      <t>ホウモン</t>
    </rPh>
    <rPh sb="20" eb="22">
      <t>ヨボウ</t>
    </rPh>
    <rPh sb="23" eb="24">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</si>
  <si>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</si>
  <si>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</si>
  <si>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</si>
  <si>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</si>
  <si>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</si>
  <si>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</si>
  <si>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</si>
  <si>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</si>
  <si>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</si>
  <si>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</si>
  <si>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</si>
  <si>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t>
    <phoneticPr fontId="2"/>
  </si>
  <si>
    <t>］</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</si>
  <si>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</si>
  <si>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</si>
  <si>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（その他）</t>
    <rPh sb="3" eb="4">
      <t>タ</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</si>
  <si>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</si>
  <si>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</si>
  <si>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0. なし・　1. あり</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</si>
  <si>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</si>
  <si>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事例なし</t>
    <rPh sb="0" eb="2">
      <t>ジレイ</t>
    </rPh>
    <phoneticPr fontId="2"/>
  </si>
  <si>
    <t>利用者等に関する情報の把握及び課題の分析の実施の状況</t>
    <phoneticPr fontId="2"/>
  </si>
  <si>
    <t>利用者及びその家族の希望、利用者の健康状態及び家族の状況を把握している。</t>
    <phoneticPr fontId="2"/>
  </si>
  <si>
    <t>利用者及びその家族の希望、利用者の健康状態及び家族の状況の記録がある。</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</si>
  <si>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</si>
  <si>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</si>
  <si>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</si>
  <si>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利用者及びその家族の希望が記入されたリハビリテーション実施計画書（又はこれに準ずるもの）又は当該サービスに係る計画の検討会議の記録がある。</t>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</si>
  <si>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</si>
  <si>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</si>
  <si>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</si>
  <si>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</si>
  <si>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</si>
  <si>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</si>
  <si>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</si>
  <si>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</si>
  <si>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</si>
  <si>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</si>
  <si>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</si>
  <si>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</si>
  <si>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</si>
  <si>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</si>
  <si>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</si>
  <si>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</si>
  <si>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</si>
  <si>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</si>
  <si>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</si>
  <si>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</si>
  <si>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利用者のプライバシーの保護の取組に関する研修の実施記録がある。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</si>
  <si>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</si>
  <si>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当該サービスに係る計画において、リハビリテーションの目標及び達成時期を記載している。</t>
    <phoneticPr fontId="2"/>
  </si>
  <si>
    <t>当該サービスに係る計画に、リハビリテーションの目標及び達成時期の記載がある。</t>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</si>
  <si>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</si>
  <si>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理学療法士、作業療法士又は言語聴覚士が、利用者の心身の機能に関する評価を定期的に行っている。</t>
    <phoneticPr fontId="2"/>
  </si>
  <si>
    <t>理学療法士、作業療法士又は言語聴覚士が、利用者の心身の機能に関する評価を定期的に行った記録がある。</t>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</si>
  <si>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</si>
  <si>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 xml:space="preserve">利用者の日常生活活動及び生活環境を把握している。
</t>
    <rPh sb="0" eb="3">
      <t>リヨウシャ</t>
    </rPh>
    <phoneticPr fontId="2"/>
  </si>
  <si>
    <t>利用者の日常生活活動及び生活環境の記録がある。</t>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</si>
  <si>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</si>
  <si>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利用者が利用している他の保健医療サービス又は福祉サービスの利用状況を把握している。</t>
    <phoneticPr fontId="2"/>
  </si>
  <si>
    <t>利用者が利用している他の保健医療サービス又は福祉サービスの利用状況の記録がある。</t>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</si>
  <si>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</si>
  <si>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計画的な理学療法、作業療法、言語聴覚訓練の取組の状況</t>
    <phoneticPr fontId="2"/>
  </si>
  <si>
    <t>理学療法士、作業療法士又は言語聴覚士が、利用者の全身状態（バイタルサイン、病状等）を、毎回訪問する度に把握している。</t>
    <phoneticPr fontId="2"/>
  </si>
  <si>
    <t>理学療法士、作業療法士又は言語聴覚士が、利用者のバイタルサイン、病状等の全身状態を、毎回訪問する度に把握している記録がある。</t>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</si>
  <si>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</si>
  <si>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生活機能改善を目的とした理学療法、作業療法、言語聴覚訓練等その他リハビリテーションの観点から必要な支援を行っている。</t>
    <phoneticPr fontId="2"/>
  </si>
  <si>
    <t>生活機能改善を目的とした理学療法、作業療法、言語聴覚訓練等その他リハビリテーションの観点から必要な支援を行った記録がある。</t>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</si>
  <si>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</si>
  <si>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予定していた理学療法士、作業療法士、言語聴覚士等が訪問できなくなった場合の対応手順を定めている。</t>
    <phoneticPr fontId="2"/>
  </si>
  <si>
    <t>予定していた理学療法士、作業療法士、言語聴覚士等が訪問できなくなった場合の対応手順についての記載がある文書がある。</t>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</si>
  <si>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</si>
  <si>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住宅の改修の支援の実施の状況</t>
    <phoneticPr fontId="2"/>
  </si>
  <si>
    <t>当該サービスに係る計画に基づいて、住宅改修の必要性について検討している。</t>
    <phoneticPr fontId="2"/>
  </si>
  <si>
    <t>当該サービスに係る計画に基づいて、住宅改修の必要性について検討した記録がある。</t>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</si>
  <si>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</si>
  <si>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介護支援専門員（介護予防支援事業所等）を通じて、住宅改修事業者と連携を図っている。</t>
    <phoneticPr fontId="2"/>
  </si>
  <si>
    <t>介護支援専門員（介護予防支援事業所等）を通じて、住宅改修事業者と連携を図った記録がある。</t>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</si>
  <si>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</si>
  <si>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福祉用具の利用の支援の実施の状況</t>
    <phoneticPr fontId="2"/>
  </si>
  <si>
    <t>当該サービスに係る計画に基づいて、福祉用具の必要性について検討している。</t>
    <phoneticPr fontId="2"/>
  </si>
  <si>
    <t>当該サービスに係る計画に基づいて、福祉用具の必要性について検討した記録がある。</t>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</si>
  <si>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</si>
  <si>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介護支援専門員（介護予防支援事業所等）を通じて、福祉用具貸与事業者等と連携を図っている。</t>
    <phoneticPr fontId="2"/>
  </si>
  <si>
    <t>介護支援専門員（介護予防支援事業所等）を通じて、福祉用具貸与事業者等と連携を図った記録がある。</t>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</si>
  <si>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</si>
  <si>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利用者の家族の心身の状況の把握及び介護方法等に関する助言等の実施の状況</t>
    <phoneticPr fontId="2"/>
  </si>
  <si>
    <t>利用者の介護者の心身の状況を把握している。</t>
    <phoneticPr fontId="2"/>
  </si>
  <si>
    <t>ケア実施項目に、利用者の介護者の心身の状況の記録がある。</t>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</si>
  <si>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</si>
  <si>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利用者又はその家族が行う生活機能の維持・向上の方法、内容等について、利用者又はその家族に対して説明している。</t>
    <phoneticPr fontId="2"/>
  </si>
  <si>
    <t>利用者又はその家族が行う生活機能の維持・向上の方法、内容等について、利用者又はその家族に対して説明した記録がある。</t>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</si>
  <si>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</si>
  <si>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利用者又はその家族の精神的な悩み、不安等に対する支援を行っている。</t>
    <phoneticPr fontId="2"/>
  </si>
  <si>
    <t>当該サービスに係る計画又は実施記録に、利用者又はその家族の精神的な悩み、不安等に対する支援を行った記録がある。</t>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</si>
  <si>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</si>
  <si>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予防的視点からのリハビリテーションの取組の状況</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</si>
  <si>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</si>
  <si>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寝たきり、廃用症候群、転倒、骨折、誤嚥、閉じこもり、認知機能の低下等の予防的な視点からの計画及び実施の記録がある。</t>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</si>
  <si>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</si>
  <si>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病状の急変に対応するための取組の状況</t>
    <phoneticPr fontId="2"/>
  </si>
  <si>
    <t>利用者に、病状が急に変化した時の連絡方法を示している。</t>
    <phoneticPr fontId="2"/>
  </si>
  <si>
    <t>利用者の病状が急に変化した時の連絡方法についての記載がある利用者向けの説明文書がある。</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</si>
  <si>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</si>
  <si>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他のサービスへの移行支援の取組の状況</t>
    <phoneticPr fontId="2"/>
  </si>
  <si>
    <t>利用者の目標の達成度に応じて、通所系サービス、訪問系サービス等他サービスの利用への移行を支援している。</t>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</si>
  <si>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</si>
  <si>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</si>
  <si>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通所系サービス、訪問系サービス等他サービスへ引き継ぐためのマニュアル等又は連絡表がある。</t>
    <rPh sb="39" eb="40">
      <t>オモテ</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</si>
  <si>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</si>
  <si>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</si>
  <si>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</si>
  <si>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</si>
  <si>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</si>
  <si>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</si>
  <si>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</si>
  <si>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</si>
  <si>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</si>
  <si>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</si>
  <si>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</si>
  <si>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</si>
  <si>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</si>
  <si>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</si>
  <si>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理学療法士、作業療法士又は言語聴覚士は、訪問日及び提供したリハビリテーションの内容等を記録している。</t>
    <phoneticPr fontId="2"/>
  </si>
  <si>
    <t>訪問日及び提供したリハビリテーションの内容等を記載した記録がある。</t>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</si>
  <si>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</si>
  <si>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当該サービスに係る計画の評価を行っている。</t>
    <phoneticPr fontId="2"/>
  </si>
  <si>
    <t>当該サービスに係る計画の評価を行った記録がある。</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</si>
  <si>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</si>
  <si>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介護サービスに係る計画等の見直しの実施の状況</t>
    <phoneticPr fontId="2"/>
  </si>
  <si>
    <t>当該サービスに係る計画の見直しを行っている。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</si>
  <si>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</si>
  <si>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</si>
  <si>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当該サービスに係る計画の見直しの結果、居宅サービス計画(介護予防サービス計画)の変更が必要と判断した場合、介護支援専門員(介護予防支援事業所等)に提案している。</t>
    <phoneticPr fontId="2"/>
  </si>
  <si>
    <t>居宅サービス計画(介護予防サービス計画)の変更について、介護支援専門員(介護予防支援事業所等)に提案した記録がある。</t>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</si>
  <si>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</si>
  <si>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</si>
  <si>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</si>
  <si>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</si>
  <si>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</si>
  <si>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</si>
  <si>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</si>
  <si>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</si>
  <si>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利用者の主治医から、当該サービスに関する指示を受けている。</t>
    <phoneticPr fontId="2"/>
  </si>
  <si>
    <t>利用者の主治医からの診断情報又は当該サービスに関する指示等を受けた記録がある。</t>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</si>
  <si>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</si>
  <si>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利用者の主治医との間で、リハビリテーションの方針について確認している。</t>
    <phoneticPr fontId="2"/>
  </si>
  <si>
    <t>主治医との間で、リハビリテーションの方針について相談又は連絡を行った記録がある。</t>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</si>
  <si>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</si>
  <si>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</si>
  <si>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</si>
  <si>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</si>
  <si>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</si>
  <si>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</si>
  <si>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</si>
  <si>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</si>
  <si>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</si>
  <si>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</si>
  <si>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</si>
  <si>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</si>
  <si>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</si>
  <si>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</si>
  <si>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</si>
  <si>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</si>
  <si>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</si>
  <si>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</si>
  <si>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</si>
  <si>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</si>
  <si>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</si>
  <si>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</si>
  <si>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</si>
  <si>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</si>
  <si>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</si>
  <si>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</si>
  <si>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</si>
  <si>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</si>
  <si>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</si>
  <si>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</si>
  <si>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</si>
  <si>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介護サービスの提供のために必要な情報について従業者間で共有するための取組の状況</t>
    <phoneticPr fontId="2"/>
  </si>
  <si>
    <t>事業所内で、利用者に関する情報を共有するための仕組みがある。</t>
    <phoneticPr fontId="2"/>
  </si>
  <si>
    <t>利用者に関する情報を共有するための打合せ、回覧又は申し送りの記録がある。</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</si>
  <si>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</si>
  <si>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</si>
  <si>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</si>
  <si>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</si>
  <si>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</si>
  <si>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</si>
  <si>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</si>
  <si>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</si>
  <si>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</si>
  <si>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</si>
  <si>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</si>
  <si>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</si>
  <si>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</si>
  <si>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</si>
  <si>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</si>
  <si>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</si>
  <si>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</si>
  <si>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</si>
  <si>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</si>
  <si>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</si>
  <si>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</si>
  <si>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</si>
  <si>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</si>
  <si>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</si>
  <si>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</si>
  <si>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</si>
  <si>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感染症の発生の予防及びまん延を防止するための仕組みがある。</t>
    <phoneticPr fontId="2"/>
  </si>
  <si>
    <t>感染症の発生事例、ヒヤリ・ハット事例等の検討記録がある。</t>
    <phoneticPr fontId="2"/>
  </si>
  <si>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</si>
  <si>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感染症の発生の予防及びまん延の防止に関するマニュアル等がある。</t>
    <rPh sb="4" eb="6">
      <t>ハッセイ</t>
    </rPh>
    <phoneticPr fontId="2"/>
  </si>
  <si>
    <t>感染症の発生の予防及びまん延の防止に関する研修実施記録がある。</t>
    <phoneticPr fontId="2"/>
  </si>
  <si>
    <t>体調の悪い理学療法士、作業療法士、言語聴覚士等の交代基準を定めている。</t>
    <phoneticPr fontId="2"/>
  </si>
  <si>
    <t>体調の悪い理学療法士、作業療法士、言語聴覚士等の交代基準の記載があるマニュアル、就業規則等がある。</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</si>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</sst>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
      <sz val="11"/>
      <color theme="1"/>
      <name val="ＭＳ Ｐゴシック"/>
      <family val="3"/>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ck">
        <color indexed="64"/>
      </top>
      <bottom/>
      <diagonal/>
    </border>
    <border>
      <left style="double">
        <color indexed="64"/>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bottom style="medium">
        <color indexed="64"/>
      </bottom>
      <diagonal/>
    </border>
    <border>
      <left style="double">
        <color indexed="64"/>
      </left>
      <right/>
      <top style="thick">
        <color indexed="64"/>
      </top>
      <bottom style="hair">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right/>
      <top style="medium">
        <color indexed="64"/>
      </top>
      <bottom/>
      <diagonal/>
    </border>
    <border>
      <left/>
      <right/>
      <top style="thick">
        <color indexed="64"/>
      </top>
      <bottom/>
      <diagonal/>
    </border>
    <border>
      <left/>
      <right/>
      <top/>
      <bottom style="medium">
        <color indexed="64"/>
      </bottom>
      <diagonal/>
    </border>
    <border>
      <left/>
      <right/>
      <top/>
      <bottom style="thick">
        <color indexed="64"/>
      </bottom>
      <diagonal/>
    </border>
    <border>
      <left/>
      <right/>
      <top/>
      <bottom style="double">
        <color indexed="64"/>
      </bottom>
      <diagonal/>
    </border>
  </borders>
  <cellStyleXfs count="1">
    <xf numFmtId="0" fontId="0" fillId="0" borderId="0"/>
  </cellStyleXfs>
  <cellXfs count="190">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4" fillId="0" borderId="5" xfId="0" applyFont="1" applyBorder="1" applyAlignment="1">
      <alignment vertical="top" wrapText="1"/>
    </xf>
    <xf numFmtId="0" fontId="3" fillId="0" borderId="11" xfId="0" applyFont="1" applyBorder="1" applyAlignment="1">
      <alignment horizontal="right" vertical="center" wrapText="1"/>
    </xf>
    <xf numFmtId="0" fontId="3" fillId="0" borderId="9" xfId="0" applyFont="1" applyBorder="1" applyAlignment="1" applyProtection="1">
      <alignment horizontal="right" vertical="center" wrapText="1"/>
      <protection locked="0"/>
    </xf>
    <xf numFmtId="0" fontId="3" fillId="0" borderId="9" xfId="0" applyFont="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top" wrapText="1"/>
    </xf>
    <xf numFmtId="0" fontId="4" fillId="0" borderId="17"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top" wrapText="1"/>
    </xf>
    <xf numFmtId="0" fontId="4" fillId="0" borderId="19" xfId="0" applyFont="1" applyBorder="1" applyAlignment="1">
      <alignment vertical="top" wrapText="1"/>
    </xf>
    <xf numFmtId="0" fontId="3" fillId="0" borderId="13" xfId="0" applyFont="1" applyBorder="1" applyAlignment="1">
      <alignment horizontal="right" vertical="top" wrapText="1"/>
    </xf>
    <xf numFmtId="0" fontId="3" fillId="0" borderId="25" xfId="0" applyFont="1" applyBorder="1" applyAlignment="1">
      <alignment horizontal="right" vertical="top" wrapText="1"/>
    </xf>
    <xf numFmtId="0" fontId="3" fillId="0" borderId="25" xfId="0" applyFont="1" applyBorder="1" applyAlignment="1">
      <alignment horizontal="left" vertical="top" wrapText="1"/>
    </xf>
    <xf numFmtId="0" fontId="3" fillId="0" borderId="26" xfId="0" applyFont="1" applyBorder="1" applyAlignment="1">
      <alignment vertical="top" wrapText="1"/>
    </xf>
    <xf numFmtId="0" fontId="4"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pplyProtection="1">
      <alignment horizontal="left" vertical="top" wrapText="1"/>
      <protection locked="0"/>
    </xf>
    <xf numFmtId="0" fontId="3" fillId="0" borderId="27" xfId="0" applyFont="1" applyBorder="1" applyAlignment="1">
      <alignment horizontal="right" vertical="center" wrapText="1"/>
    </xf>
    <xf numFmtId="0" fontId="3" fillId="0" borderId="28" xfId="0" applyFont="1" applyBorder="1" applyAlignment="1" applyProtection="1">
      <alignment horizontal="right" vertical="center" wrapText="1"/>
      <protection locked="0"/>
    </xf>
    <xf numFmtId="0" fontId="3" fillId="0" borderId="28" xfId="0" applyFont="1" applyBorder="1" applyAlignment="1">
      <alignment horizontal="left" vertical="center" wrapText="1"/>
    </xf>
    <xf numFmtId="0" fontId="3" fillId="0" borderId="28" xfId="0" applyFont="1" applyBorder="1" applyAlignment="1">
      <alignment vertical="center"/>
    </xf>
    <xf numFmtId="0" fontId="3" fillId="0" borderId="29" xfId="0" applyFont="1" applyBorder="1" applyAlignment="1">
      <alignment vertical="center"/>
    </xf>
    <xf numFmtId="0" fontId="4" fillId="0" borderId="13" xfId="0" applyFont="1" applyBorder="1" applyAlignment="1">
      <alignment vertical="top"/>
    </xf>
    <xf numFmtId="0" fontId="3" fillId="0" borderId="28" xfId="0" applyFont="1" applyBorder="1" applyAlignment="1">
      <alignment horizontal="left" vertical="top" wrapText="1"/>
    </xf>
    <xf numFmtId="0" fontId="4" fillId="0" borderId="27" xfId="0" applyFont="1" applyBorder="1" applyAlignment="1">
      <alignment vertical="top"/>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3" fillId="0" borderId="35" xfId="0" applyFont="1" applyBorder="1" applyAlignment="1">
      <alignment vertical="top" wrapText="1"/>
    </xf>
    <xf numFmtId="0" fontId="4" fillId="0" borderId="37" xfId="0" applyFont="1" applyBorder="1" applyAlignment="1">
      <alignment vertical="top"/>
    </xf>
    <xf numFmtId="0" fontId="3" fillId="0" borderId="37" xfId="0" applyFont="1" applyBorder="1" applyAlignment="1">
      <alignment horizontal="right" vertical="center" wrapText="1"/>
    </xf>
    <xf numFmtId="0" fontId="3" fillId="0" borderId="35" xfId="0" applyFont="1" applyBorder="1" applyAlignment="1" applyProtection="1">
      <alignment horizontal="right" vertical="center" wrapText="1"/>
      <protection locked="0"/>
    </xf>
    <xf numFmtId="0" fontId="3" fillId="0" borderId="35" xfId="0" applyFont="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47" xfId="0" applyFont="1" applyBorder="1" applyAlignment="1">
      <alignment horizontal="right" vertical="center" wrapText="1"/>
    </xf>
    <xf numFmtId="0" fontId="4" fillId="0" borderId="5" xfId="0" applyFont="1" applyBorder="1" applyAlignment="1">
      <alignment vertical="top"/>
    </xf>
    <xf numFmtId="0" fontId="3" fillId="0" borderId="49" xfId="0" applyFont="1" applyBorder="1" applyAlignment="1">
      <alignment horizontal="right" vertical="center" wrapText="1"/>
    </xf>
    <xf numFmtId="0" fontId="4" fillId="0" borderId="47" xfId="0" applyFont="1" applyBorder="1" applyAlignment="1">
      <alignment vertical="top"/>
    </xf>
    <xf numFmtId="0" fontId="3" fillId="0" borderId="52" xfId="0" applyFont="1" applyBorder="1" applyAlignment="1">
      <alignment horizontal="right" vertical="center" wrapText="1"/>
    </xf>
    <xf numFmtId="0" fontId="3" fillId="0" borderId="50" xfId="0" applyFont="1" applyBorder="1" applyAlignment="1" applyProtection="1">
      <alignment horizontal="right" vertical="center" wrapText="1"/>
      <protection locked="0"/>
    </xf>
    <xf numFmtId="0" fontId="3" fillId="0" borderId="50" xfId="0" applyFont="1" applyBorder="1" applyAlignment="1">
      <alignment horizontal="left" vertical="center" wrapText="1"/>
    </xf>
    <xf numFmtId="0" fontId="3" fillId="0" borderId="50" xfId="0" applyFont="1" applyBorder="1" applyAlignment="1">
      <alignment vertical="center"/>
    </xf>
    <xf numFmtId="0" fontId="3" fillId="0" borderId="51" xfId="0" applyFont="1" applyBorder="1" applyAlignment="1">
      <alignment vertical="center"/>
    </xf>
    <xf numFmtId="0" fontId="3" fillId="0" borderId="15" xfId="0" applyFont="1" applyBorder="1" applyAlignment="1">
      <alignment horizontal="left" vertical="top" wrapText="1"/>
    </xf>
    <xf numFmtId="0" fontId="4" fillId="0" borderId="55" xfId="0" applyFont="1" applyBorder="1" applyAlignment="1">
      <alignment vertical="top"/>
    </xf>
    <xf numFmtId="0" fontId="4" fillId="0" borderId="57" xfId="0" applyFont="1" applyBorder="1" applyAlignment="1">
      <alignment vertical="top"/>
    </xf>
    <xf numFmtId="0" fontId="4" fillId="0" borderId="52" xfId="0" applyFont="1" applyBorder="1" applyAlignment="1">
      <alignment vertical="top"/>
    </xf>
    <xf numFmtId="0" fontId="3" fillId="0" borderId="36" xfId="0" applyFont="1" applyBorder="1" applyAlignment="1" applyProtection="1">
      <alignment horizontal="left" vertical="top" wrapText="1"/>
      <protection locked="0"/>
    </xf>
    <xf numFmtId="0" fontId="4" fillId="0" borderId="40" xfId="0" applyFont="1" applyBorder="1" applyAlignment="1">
      <alignment vertical="top"/>
    </xf>
    <xf numFmtId="0" fontId="3" fillId="0" borderId="63" xfId="0" applyFont="1" applyBorder="1" applyAlignment="1">
      <alignment vertical="top" wrapText="1"/>
    </xf>
    <xf numFmtId="0" fontId="4" fillId="0" borderId="65" xfId="0" applyFont="1" applyBorder="1" applyAlignment="1">
      <alignment vertical="top"/>
    </xf>
    <xf numFmtId="0" fontId="3" fillId="0" borderId="64" xfId="0" applyFont="1" applyBorder="1" applyAlignment="1" applyProtection="1">
      <alignment horizontal="left" vertical="top" wrapText="1"/>
      <protection locked="0"/>
    </xf>
    <xf numFmtId="0" fontId="3" fillId="0" borderId="65" xfId="0" applyFont="1" applyBorder="1" applyAlignment="1">
      <alignment horizontal="right" vertical="center" wrapText="1"/>
    </xf>
    <xf numFmtId="0" fontId="3" fillId="0" borderId="63" xfId="0" applyFont="1" applyBorder="1" applyAlignment="1" applyProtection="1">
      <alignment horizontal="right" vertical="center" wrapText="1"/>
      <protection locked="0"/>
    </xf>
    <xf numFmtId="0" fontId="3" fillId="0" borderId="63" xfId="0" applyFont="1" applyBorder="1" applyAlignment="1">
      <alignment horizontal="left" vertical="center" wrapText="1"/>
    </xf>
    <xf numFmtId="0" fontId="3" fillId="0" borderId="63" xfId="0" applyFont="1" applyBorder="1" applyAlignment="1">
      <alignment vertical="center"/>
    </xf>
    <xf numFmtId="0" fontId="3" fillId="0" borderId="64" xfId="0" applyFont="1" applyBorder="1" applyAlignment="1">
      <alignment vertical="center"/>
    </xf>
    <xf numFmtId="0" fontId="4" fillId="0" borderId="49" xfId="0" applyFont="1" applyBorder="1" applyAlignment="1">
      <alignment vertical="top"/>
    </xf>
    <xf numFmtId="0" fontId="3" fillId="0" borderId="16" xfId="0" applyFont="1" applyBorder="1" applyAlignment="1" applyProtection="1">
      <alignment vertical="top" wrapText="1"/>
      <protection locked="0"/>
    </xf>
    <xf numFmtId="0" fontId="3" fillId="0" borderId="0" xfId="0" applyFont="1" applyAlignment="1">
      <alignment horizontal="right" vertical="top"/>
    </xf>
    <xf numFmtId="0" fontId="3" fillId="0" borderId="0" xfId="0" applyFont="1" applyAlignment="1">
      <alignment horizontal="left" vertical="top"/>
    </xf>
    <xf numFmtId="0" fontId="3" fillId="0" borderId="19" xfId="0" applyFont="1" applyBorder="1" applyAlignment="1">
      <alignment vertical="top"/>
    </xf>
    <xf numFmtId="0" fontId="3" fillId="0" borderId="60" xfId="0" applyFont="1" applyBorder="1" applyAlignment="1">
      <alignment vertical="top"/>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73" xfId="0" applyFont="1" applyBorder="1" applyAlignment="1">
      <alignment vertical="top" wrapText="1"/>
    </xf>
    <xf numFmtId="0" fontId="3" fillId="0" borderId="6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66" xfId="0" applyFont="1" applyBorder="1" applyAlignment="1">
      <alignment vertical="top"/>
    </xf>
    <xf numFmtId="0" fontId="3" fillId="0" borderId="31" xfId="0" applyFont="1" applyBorder="1" applyAlignment="1">
      <alignment vertical="top"/>
    </xf>
    <xf numFmtId="0" fontId="3" fillId="0" borderId="71" xfId="0" applyFont="1" applyBorder="1" applyAlignment="1">
      <alignment vertical="top" wrapText="1"/>
    </xf>
    <xf numFmtId="0" fontId="3" fillId="0" borderId="56" xfId="0" applyFont="1" applyBorder="1" applyAlignment="1">
      <alignment vertical="top" wrapText="1"/>
    </xf>
    <xf numFmtId="0" fontId="3" fillId="0" borderId="30"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wrapText="1"/>
    </xf>
    <xf numFmtId="0" fontId="6" fillId="0" borderId="14" xfId="0" applyFont="1" applyBorder="1" applyAlignment="1">
      <alignment vertical="top"/>
    </xf>
    <xf numFmtId="0" fontId="6" fillId="0" borderId="61" xfId="0" applyFont="1" applyBorder="1" applyAlignment="1">
      <alignment vertical="top"/>
    </xf>
    <xf numFmtId="0" fontId="3" fillId="0" borderId="69"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xf>
    <xf numFmtId="0" fontId="6" fillId="0" borderId="56" xfId="0" applyFont="1" applyBorder="1" applyAlignment="1">
      <alignment vertical="top"/>
    </xf>
    <xf numFmtId="0" fontId="3" fillId="0" borderId="54" xfId="0" applyFont="1" applyBorder="1" applyAlignment="1">
      <alignment vertical="top"/>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3" fillId="0" borderId="53" xfId="0" applyFont="1" applyBorder="1" applyAlignment="1">
      <alignment vertical="top"/>
    </xf>
    <xf numFmtId="0" fontId="3" fillId="0" borderId="9" xfId="0" applyFont="1" applyBorder="1" applyAlignment="1">
      <alignment vertical="top" wrapText="1"/>
    </xf>
    <xf numFmtId="0" fontId="3" fillId="0" borderId="38" xfId="0" applyFont="1" applyBorder="1" applyAlignment="1">
      <alignment vertical="top"/>
    </xf>
    <xf numFmtId="0" fontId="3" fillId="0" borderId="40" xfId="0" applyFont="1" applyBorder="1" applyAlignment="1">
      <alignment vertical="top" wrapText="1"/>
    </xf>
    <xf numFmtId="0" fontId="3" fillId="0" borderId="13" xfId="0" applyFont="1" applyBorder="1" applyAlignment="1">
      <alignment vertical="top" wrapText="1"/>
    </xf>
    <xf numFmtId="0" fontId="3" fillId="0" borderId="60" xfId="0" applyFont="1" applyBorder="1" applyAlignment="1">
      <alignment vertical="top" wrapText="1"/>
    </xf>
    <xf numFmtId="0" fontId="3" fillId="0" borderId="39" xfId="0" applyFont="1" applyBorder="1" applyAlignment="1">
      <alignment vertical="top" wrapText="1"/>
    </xf>
    <xf numFmtId="0" fontId="3" fillId="0" borderId="39" xfId="0" applyFont="1" applyBorder="1" applyAlignment="1">
      <alignment horizontal="left" vertical="top" wrapText="1"/>
    </xf>
    <xf numFmtId="0" fontId="3" fillId="0" borderId="14" xfId="0" applyFont="1" applyBorder="1" applyAlignment="1">
      <alignment horizontal="left" vertical="top" wrapText="1"/>
    </xf>
    <xf numFmtId="0" fontId="3" fillId="0" borderId="40" xfId="0" applyFont="1" applyBorder="1" applyAlignment="1">
      <alignment vertical="top"/>
    </xf>
    <xf numFmtId="0" fontId="3" fillId="0" borderId="70"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18" xfId="0" applyFont="1" applyBorder="1" applyAlignment="1">
      <alignment vertical="top" wrapText="1"/>
    </xf>
    <xf numFmtId="0" fontId="3" fillId="0" borderId="34" xfId="0" applyFont="1" applyBorder="1" applyAlignment="1">
      <alignment vertical="top" wrapText="1"/>
    </xf>
    <xf numFmtId="0" fontId="3" fillId="0" borderId="58" xfId="0" applyFont="1" applyBorder="1" applyAlignment="1">
      <alignment vertical="top" wrapText="1"/>
    </xf>
    <xf numFmtId="0" fontId="3" fillId="0" borderId="34" xfId="0" applyFont="1" applyBorder="1" applyAlignment="1">
      <alignment vertical="top"/>
    </xf>
    <xf numFmtId="0" fontId="6" fillId="0" borderId="58" xfId="0" applyFont="1" applyBorder="1" applyAlignment="1">
      <alignment vertical="top"/>
    </xf>
    <xf numFmtId="0" fontId="3" fillId="0" borderId="72" xfId="0" applyFont="1" applyBorder="1" applyAlignment="1">
      <alignment vertical="top" wrapText="1"/>
    </xf>
    <xf numFmtId="0" fontId="3" fillId="0" borderId="53" xfId="0" applyFont="1" applyBorder="1" applyAlignment="1">
      <alignment vertical="top" wrapText="1"/>
    </xf>
    <xf numFmtId="0" fontId="3" fillId="0" borderId="22"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7" fillId="0" borderId="15" xfId="0" applyFont="1" applyBorder="1"/>
    <xf numFmtId="0" fontId="7" fillId="0" borderId="16" xfId="0" applyFont="1" applyBorder="1"/>
    <xf numFmtId="0" fontId="3" fillId="0" borderId="23" xfId="0" applyFont="1" applyBorder="1" applyAlignment="1">
      <alignment horizontal="lef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0"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67" xfId="0" applyFont="1" applyBorder="1" applyAlignment="1">
      <alignment vertical="top"/>
    </xf>
    <xf numFmtId="0" fontId="3" fillId="0" borderId="68" xfId="0" applyFont="1" applyBorder="1" applyAlignment="1">
      <alignment vertical="top" wrapText="1"/>
    </xf>
    <xf numFmtId="0" fontId="3" fillId="0" borderId="67" xfId="0" applyFont="1" applyBorder="1" applyAlignment="1">
      <alignment vertical="top" wrapText="1"/>
    </xf>
    <xf numFmtId="0" fontId="3" fillId="0" borderId="48" xfId="0" applyFont="1" applyBorder="1" applyAlignment="1">
      <alignment vertical="top" wrapText="1"/>
    </xf>
    <xf numFmtId="0" fontId="6" fillId="0" borderId="62" xfId="0" applyFont="1" applyBorder="1" applyAlignment="1">
      <alignment vertical="top"/>
    </xf>
    <xf numFmtId="0" fontId="3" fillId="0" borderId="63" xfId="0" applyFont="1" applyBorder="1" applyAlignment="1">
      <alignment vertical="top" wrapText="1"/>
    </xf>
    <xf numFmtId="0" fontId="3" fillId="0" borderId="64" xfId="0" applyFont="1" applyBorder="1" applyAlignment="1">
      <alignmen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6" fillId="0" borderId="46" xfId="0" applyFont="1" applyBorder="1" applyAlignment="1">
      <alignment vertical="top"/>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6" xfId="0" applyFont="1" applyBorder="1" applyAlignment="1">
      <alignment horizontal="center" vertical="top" wrapText="1"/>
    </xf>
    <xf numFmtId="0" fontId="3" fillId="0" borderId="14" xfId="0" applyFont="1" applyBorder="1" applyAlignment="1">
      <alignment horizontal="center" vertical="top" wrapText="1"/>
    </xf>
    <xf numFmtId="0" fontId="3" fillId="0" borderId="58" xfId="0" applyFont="1" applyBorder="1" applyAlignment="1">
      <alignment horizontal="center" vertical="top" wrapText="1"/>
    </xf>
    <xf numFmtId="0" fontId="3" fillId="0" borderId="41" xfId="0" applyFont="1" applyBorder="1" applyAlignment="1">
      <alignment vertical="top" wrapText="1"/>
    </xf>
    <xf numFmtId="0" fontId="6" fillId="0" borderId="45" xfId="0" applyFont="1" applyBorder="1" applyAlignment="1">
      <alignment vertical="top"/>
    </xf>
    <xf numFmtId="0" fontId="6" fillId="0" borderId="59" xfId="0" applyFont="1" applyBorder="1" applyAlignment="1">
      <alignment vertical="top"/>
    </xf>
    <xf numFmtId="0" fontId="3" fillId="0" borderId="48"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8" xfId="0" applyFont="1" applyBorder="1" applyAlignment="1">
      <alignment vertical="top" wrapText="1"/>
    </xf>
    <xf numFmtId="0" fontId="3" fillId="0" borderId="46" xfId="0" applyFont="1" applyBorder="1" applyAlignment="1">
      <alignment vertical="top"/>
    </xf>
    <xf numFmtId="0" fontId="3" fillId="0" borderId="8" xfId="0" applyFont="1" applyBorder="1" applyAlignment="1">
      <alignment horizontal="left"/>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5" xfId="0" applyFont="1" applyBorder="1" applyAlignment="1">
      <alignment vertical="top"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9C363-C083-47AF-A390-50C231B5F84B}">
  <sheetPr>
    <pageSetUpPr fitToPage="1"/>
  </sheetPr>
  <dimension ref="B1:V138"/>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78" customWidth="1"/>
    <col min="6" max="6" width="3.125" style="4" customWidth="1"/>
    <col min="7" max="7" width="20.625" style="79" customWidth="1"/>
    <col min="8" max="8" width="3.125" style="79" customWidth="1"/>
    <col min="9" max="9" width="2.625" style="79"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183"/>
      <c r="P1" s="183"/>
      <c r="Q1" s="183"/>
      <c r="R1" s="183"/>
      <c r="S1" s="183"/>
      <c r="T1" s="183"/>
      <c r="U1" s="183"/>
    </row>
    <row r="2" spans="2:22" ht="29.25" customHeight="1" thickTop="1" thickBot="1" x14ac:dyDescent="0.2">
      <c r="B2" s="184" t="s">
        <v>1</v>
      </c>
      <c r="C2" s="185"/>
      <c r="D2" s="184" t="s">
        <v>2</v>
      </c>
      <c r="E2" s="185"/>
      <c r="F2" s="184" t="s">
        <v>3</v>
      </c>
      <c r="G2" s="185"/>
      <c r="H2" s="186" t="s">
        <v>4</v>
      </c>
      <c r="I2" s="187"/>
      <c r="J2" s="187"/>
      <c r="K2" s="188"/>
      <c r="L2" s="188" t="s">
        <v>5</v>
      </c>
      <c r="M2" s="189"/>
      <c r="N2" s="189"/>
      <c r="O2" s="187"/>
      <c r="P2" s="187"/>
      <c r="Q2" s="187"/>
      <c r="R2" s="187"/>
      <c r="S2" s="187"/>
      <c r="T2" s="187"/>
      <c r="U2" s="188"/>
      <c r="V2" s="8" t="s">
        <v>6</v>
      </c>
    </row>
    <row r="3" spans="2:22" ht="39" customHeight="1" x14ac:dyDescent="0.15">
      <c r="B3" s="94">
        <v>1</v>
      </c>
      <c r="C3" s="96" t="s">
        <v>7</v>
      </c>
      <c r="D3" s="182">
        <v>1</v>
      </c>
      <c r="E3" s="96" t="s">
        <v>8</v>
      </c>
      <c r="F3" s="182">
        <v>1</v>
      </c>
      <c r="G3" s="96" t="s">
        <v>9</v>
      </c>
      <c r="H3" s="182">
        <v>1</v>
      </c>
      <c r="I3" s="102" t="s">
        <v>10</v>
      </c>
      <c r="J3" s="102"/>
      <c r="K3" s="103"/>
      <c r="L3" s="10">
        <v>1</v>
      </c>
      <c r="M3" s="113" t="s">
        <v>11</v>
      </c>
      <c r="N3" s="141"/>
      <c r="O3" s="11" t="s">
        <v>12</v>
      </c>
      <c r="P3" s="12"/>
      <c r="Q3" s="13" t="s">
        <v>13</v>
      </c>
      <c r="R3" s="14" t="s">
        <v>14</v>
      </c>
      <c r="S3" s="14"/>
      <c r="T3" s="14"/>
      <c r="U3" s="15"/>
      <c r="V3" s="104" t="s">
        <v>15</v>
      </c>
    </row>
    <row r="4" spans="2:22" ht="39" customHeight="1" x14ac:dyDescent="0.15">
      <c r="B4" s="95"/>
      <c r="C4" s="111"/>
      <c r="D4" s="116"/>
      <c r="E4" s="111"/>
      <c r="F4" s="116"/>
      <c r="G4" s="111"/>
      <c r="H4" s="116"/>
      <c r="I4" s="139"/>
      <c r="J4" s="139"/>
      <c r="K4" s="140"/>
      <c r="L4" s="17"/>
      <c r="M4" s="16" t="s">
        <v>16</v>
      </c>
      <c r="N4" s="18"/>
      <c r="O4" s="19" t="s">
        <v>12</v>
      </c>
      <c r="P4" s="20"/>
      <c r="Q4" s="21" t="s">
        <v>13</v>
      </c>
      <c r="R4" s="22" t="s">
        <v>14</v>
      </c>
      <c r="S4" s="22"/>
      <c r="T4" s="22"/>
      <c r="U4" s="23"/>
      <c r="V4" s="126"/>
    </row>
    <row r="5" spans="2:22" ht="51" customHeight="1" x14ac:dyDescent="0.15">
      <c r="B5" s="95"/>
      <c r="C5" s="111"/>
      <c r="D5" s="116"/>
      <c r="E5" s="111"/>
      <c r="F5" s="116"/>
      <c r="G5" s="111"/>
      <c r="H5" s="24">
        <v>2</v>
      </c>
      <c r="I5" s="82" t="s">
        <v>17</v>
      </c>
      <c r="J5" s="82"/>
      <c r="K5" s="83"/>
      <c r="L5" s="25">
        <v>2</v>
      </c>
      <c r="M5" s="86" t="s">
        <v>18</v>
      </c>
      <c r="N5" s="87"/>
      <c r="O5" s="11" t="s">
        <v>12</v>
      </c>
      <c r="P5" s="12"/>
      <c r="Q5" s="13" t="s">
        <v>13</v>
      </c>
      <c r="R5" s="14" t="s">
        <v>19</v>
      </c>
      <c r="S5" s="14"/>
      <c r="T5" s="14"/>
      <c r="U5" s="15"/>
      <c r="V5" s="88" t="s">
        <v>20</v>
      </c>
    </row>
    <row r="6" spans="2:22" ht="39" customHeight="1" thickBot="1" x14ac:dyDescent="0.2">
      <c r="B6" s="95"/>
      <c r="C6" s="111"/>
      <c r="D6" s="116"/>
      <c r="E6" s="111"/>
      <c r="F6" s="116"/>
      <c r="G6" s="111"/>
      <c r="H6" s="26" t="s">
        <v>12</v>
      </c>
      <c r="I6" s="27"/>
      <c r="J6" s="28" t="s">
        <v>13</v>
      </c>
      <c r="K6" s="29" t="s">
        <v>21</v>
      </c>
      <c r="L6" s="30"/>
      <c r="M6" s="31" t="s">
        <v>16</v>
      </c>
      <c r="N6" s="32"/>
      <c r="O6" s="33" t="s">
        <v>12</v>
      </c>
      <c r="P6" s="34"/>
      <c r="Q6" s="35" t="s">
        <v>13</v>
      </c>
      <c r="R6" s="36" t="s">
        <v>19</v>
      </c>
      <c r="S6" s="36"/>
      <c r="T6" s="36"/>
      <c r="U6" s="37"/>
      <c r="V6" s="93"/>
    </row>
    <row r="7" spans="2:22" ht="39" customHeight="1" x14ac:dyDescent="0.15">
      <c r="B7" s="95"/>
      <c r="C7" s="111"/>
      <c r="D7" s="116"/>
      <c r="E7" s="111"/>
      <c r="F7" s="94">
        <v>2</v>
      </c>
      <c r="G7" s="96" t="s">
        <v>22</v>
      </c>
      <c r="H7" s="94">
        <v>3</v>
      </c>
      <c r="I7" s="168" t="s">
        <v>23</v>
      </c>
      <c r="J7" s="168"/>
      <c r="K7" s="169"/>
      <c r="L7" s="38">
        <v>3</v>
      </c>
      <c r="M7" s="179" t="s">
        <v>24</v>
      </c>
      <c r="N7" s="181"/>
      <c r="O7" s="11" t="s">
        <v>12</v>
      </c>
      <c r="P7" s="12"/>
      <c r="Q7" s="13" t="s">
        <v>13</v>
      </c>
      <c r="R7" s="14" t="s">
        <v>19</v>
      </c>
      <c r="S7" s="14"/>
      <c r="T7" s="14"/>
      <c r="U7" s="15"/>
      <c r="V7" s="104" t="s">
        <v>25</v>
      </c>
    </row>
    <row r="8" spans="2:22" ht="39" customHeight="1" thickBot="1" x14ac:dyDescent="0.2">
      <c r="B8" s="95"/>
      <c r="C8" s="111"/>
      <c r="D8" s="116"/>
      <c r="E8" s="111"/>
      <c r="F8" s="95"/>
      <c r="G8" s="111"/>
      <c r="H8" s="90"/>
      <c r="I8" s="172"/>
      <c r="J8" s="172"/>
      <c r="K8" s="173"/>
      <c r="L8" s="40"/>
      <c r="M8" s="41" t="s">
        <v>16</v>
      </c>
      <c r="N8" s="42"/>
      <c r="O8" s="33" t="s">
        <v>12</v>
      </c>
      <c r="P8" s="34"/>
      <c r="Q8" s="35" t="s">
        <v>13</v>
      </c>
      <c r="R8" s="36" t="s">
        <v>19</v>
      </c>
      <c r="S8" s="36"/>
      <c r="T8" s="36"/>
      <c r="U8" s="37"/>
      <c r="V8" s="93"/>
    </row>
    <row r="9" spans="2:22" ht="39" customHeight="1" x14ac:dyDescent="0.15">
      <c r="B9" s="95"/>
      <c r="C9" s="111"/>
      <c r="D9" s="116"/>
      <c r="E9" s="111"/>
      <c r="F9" s="94">
        <v>3</v>
      </c>
      <c r="G9" s="96" t="s">
        <v>26</v>
      </c>
      <c r="H9" s="95">
        <v>4</v>
      </c>
      <c r="I9" s="113" t="s">
        <v>27</v>
      </c>
      <c r="J9" s="113"/>
      <c r="K9" s="141"/>
      <c r="L9" s="38">
        <v>4</v>
      </c>
      <c r="M9" s="168" t="s">
        <v>28</v>
      </c>
      <c r="N9" s="169"/>
      <c r="O9" s="11" t="s">
        <v>12</v>
      </c>
      <c r="P9" s="12"/>
      <c r="Q9" s="13" t="s">
        <v>13</v>
      </c>
      <c r="R9" s="14" t="s">
        <v>19</v>
      </c>
      <c r="S9" s="14"/>
      <c r="T9" s="14"/>
      <c r="U9" s="15"/>
      <c r="V9" s="104" t="s">
        <v>29</v>
      </c>
    </row>
    <row r="10" spans="2:22" ht="39" customHeight="1" x14ac:dyDescent="0.15">
      <c r="B10" s="95"/>
      <c r="C10" s="111"/>
      <c r="D10" s="116"/>
      <c r="E10" s="111"/>
      <c r="F10" s="95"/>
      <c r="G10" s="111"/>
      <c r="H10" s="95"/>
      <c r="I10" s="139"/>
      <c r="J10" s="139"/>
      <c r="K10" s="140"/>
      <c r="L10" s="43"/>
      <c r="M10" s="16" t="s">
        <v>16</v>
      </c>
      <c r="N10" s="18"/>
      <c r="O10" s="19" t="s">
        <v>12</v>
      </c>
      <c r="P10" s="20"/>
      <c r="Q10" s="21" t="s">
        <v>13</v>
      </c>
      <c r="R10" s="22" t="s">
        <v>19</v>
      </c>
      <c r="S10" s="22"/>
      <c r="T10" s="22"/>
      <c r="U10" s="23"/>
      <c r="V10" s="105"/>
    </row>
    <row r="11" spans="2:22" ht="39" customHeight="1" x14ac:dyDescent="0.15">
      <c r="B11" s="95"/>
      <c r="C11" s="111"/>
      <c r="D11" s="116"/>
      <c r="E11" s="111"/>
      <c r="F11" s="95"/>
      <c r="G11" s="111"/>
      <c r="H11" s="80">
        <v>5</v>
      </c>
      <c r="I11" s="86" t="s">
        <v>30</v>
      </c>
      <c r="J11" s="86"/>
      <c r="K11" s="87"/>
      <c r="L11" s="45">
        <v>5</v>
      </c>
      <c r="M11" s="86" t="s">
        <v>31</v>
      </c>
      <c r="N11" s="87"/>
      <c r="O11" s="11" t="s">
        <v>12</v>
      </c>
      <c r="P11" s="12"/>
      <c r="Q11" s="13" t="s">
        <v>13</v>
      </c>
      <c r="R11" s="14" t="s">
        <v>19</v>
      </c>
      <c r="S11" s="14"/>
      <c r="T11" s="14"/>
      <c r="U11" s="15"/>
      <c r="V11" s="88" t="s">
        <v>32</v>
      </c>
    </row>
    <row r="12" spans="2:22" ht="39" customHeight="1" thickBot="1" x14ac:dyDescent="0.2">
      <c r="B12" s="95"/>
      <c r="C12" s="111"/>
      <c r="D12" s="116"/>
      <c r="E12" s="111"/>
      <c r="F12" s="95"/>
      <c r="G12" s="111"/>
      <c r="H12" s="90"/>
      <c r="I12" s="157"/>
      <c r="J12" s="157"/>
      <c r="K12" s="158"/>
      <c r="L12" s="40"/>
      <c r="M12" s="31" t="s">
        <v>16</v>
      </c>
      <c r="N12" s="32"/>
      <c r="O12" s="33" t="s">
        <v>12</v>
      </c>
      <c r="P12" s="34"/>
      <c r="Q12" s="35" t="s">
        <v>13</v>
      </c>
      <c r="R12" s="36" t="s">
        <v>19</v>
      </c>
      <c r="S12" s="36"/>
      <c r="T12" s="36"/>
      <c r="U12" s="37"/>
      <c r="V12" s="93"/>
    </row>
    <row r="13" spans="2:22" ht="39" customHeight="1" x14ac:dyDescent="0.15">
      <c r="B13" s="95"/>
      <c r="C13" s="111"/>
      <c r="D13" s="116"/>
      <c r="E13" s="111"/>
      <c r="F13" s="94">
        <v>4</v>
      </c>
      <c r="G13" s="96" t="s">
        <v>33</v>
      </c>
      <c r="H13" s="94">
        <v>6</v>
      </c>
      <c r="I13" s="102" t="s">
        <v>34</v>
      </c>
      <c r="J13" s="102"/>
      <c r="K13" s="103"/>
      <c r="L13" s="38">
        <v>6</v>
      </c>
      <c r="M13" s="113" t="s">
        <v>35</v>
      </c>
      <c r="N13" s="141"/>
      <c r="O13" s="11" t="s">
        <v>12</v>
      </c>
      <c r="P13" s="12"/>
      <c r="Q13" s="13" t="s">
        <v>13</v>
      </c>
      <c r="R13" s="14" t="s">
        <v>19</v>
      </c>
      <c r="S13" s="14"/>
      <c r="T13" s="14"/>
      <c r="U13" s="15"/>
      <c r="V13" s="104" t="s">
        <v>36</v>
      </c>
    </row>
    <row r="14" spans="2:22" ht="39" customHeight="1" thickBot="1" x14ac:dyDescent="0.2">
      <c r="B14" s="95"/>
      <c r="C14" s="111"/>
      <c r="D14" s="127"/>
      <c r="E14" s="111"/>
      <c r="F14" s="129"/>
      <c r="G14" s="111"/>
      <c r="H14" s="129"/>
      <c r="I14" s="142"/>
      <c r="J14" s="142"/>
      <c r="K14" s="143"/>
      <c r="L14" s="47"/>
      <c r="M14" s="16" t="s">
        <v>16</v>
      </c>
      <c r="N14" s="18"/>
      <c r="O14" s="48" t="s">
        <v>12</v>
      </c>
      <c r="P14" s="49"/>
      <c r="Q14" s="50" t="s">
        <v>13</v>
      </c>
      <c r="R14" s="51" t="s">
        <v>19</v>
      </c>
      <c r="S14" s="51"/>
      <c r="T14" s="51"/>
      <c r="U14" s="52"/>
      <c r="V14" s="114"/>
    </row>
    <row r="15" spans="2:22" ht="39" customHeight="1" thickTop="1" x14ac:dyDescent="0.15">
      <c r="B15" s="95"/>
      <c r="C15" s="111"/>
      <c r="D15" s="116">
        <v>2</v>
      </c>
      <c r="E15" s="118" t="s">
        <v>37</v>
      </c>
      <c r="F15" s="121">
        <v>5</v>
      </c>
      <c r="G15" s="162" t="s">
        <v>38</v>
      </c>
      <c r="H15" s="95">
        <v>7</v>
      </c>
      <c r="I15" s="123" t="s">
        <v>39</v>
      </c>
      <c r="J15" s="123"/>
      <c r="K15" s="124"/>
      <c r="L15" s="38">
        <v>7</v>
      </c>
      <c r="M15" s="123" t="s">
        <v>40</v>
      </c>
      <c r="N15" s="124"/>
      <c r="O15" s="11" t="s">
        <v>12</v>
      </c>
      <c r="P15" s="12"/>
      <c r="Q15" s="13" t="s">
        <v>13</v>
      </c>
      <c r="R15" s="14" t="s">
        <v>19</v>
      </c>
      <c r="S15" s="14"/>
      <c r="T15" s="14"/>
      <c r="U15" s="15"/>
      <c r="V15" s="125" t="s">
        <v>41</v>
      </c>
    </row>
    <row r="16" spans="2:22" ht="39" customHeight="1" x14ac:dyDescent="0.15">
      <c r="B16" s="95"/>
      <c r="C16" s="111"/>
      <c r="D16" s="116"/>
      <c r="E16" s="111"/>
      <c r="F16" s="95"/>
      <c r="G16" s="163"/>
      <c r="H16" s="95"/>
      <c r="I16" s="139"/>
      <c r="J16" s="139"/>
      <c r="K16" s="140"/>
      <c r="L16" s="43"/>
      <c r="M16" s="16" t="s">
        <v>16</v>
      </c>
      <c r="N16" s="18"/>
      <c r="O16" s="19" t="s">
        <v>12</v>
      </c>
      <c r="P16" s="20"/>
      <c r="Q16" s="21" t="s">
        <v>13</v>
      </c>
      <c r="R16" s="22" t="s">
        <v>19</v>
      </c>
      <c r="S16" s="22"/>
      <c r="T16" s="22"/>
      <c r="U16" s="23"/>
      <c r="V16" s="105"/>
    </row>
    <row r="17" spans="2:22" ht="39" customHeight="1" x14ac:dyDescent="0.15">
      <c r="B17" s="95"/>
      <c r="C17" s="111"/>
      <c r="D17" s="116"/>
      <c r="E17" s="111"/>
      <c r="F17" s="95"/>
      <c r="G17" s="163"/>
      <c r="H17" s="80">
        <v>8</v>
      </c>
      <c r="I17" s="86" t="s">
        <v>42</v>
      </c>
      <c r="J17" s="86"/>
      <c r="K17" s="87"/>
      <c r="L17" s="45">
        <v>8</v>
      </c>
      <c r="M17" s="86" t="s">
        <v>43</v>
      </c>
      <c r="N17" s="87"/>
      <c r="O17" s="11" t="s">
        <v>12</v>
      </c>
      <c r="P17" s="12"/>
      <c r="Q17" s="13" t="s">
        <v>13</v>
      </c>
      <c r="R17" s="14" t="s">
        <v>19</v>
      </c>
      <c r="S17" s="14"/>
      <c r="T17" s="14"/>
      <c r="U17" s="15"/>
      <c r="V17" s="88" t="s">
        <v>44</v>
      </c>
    </row>
    <row r="18" spans="2:22" ht="39" customHeight="1" thickBot="1" x14ac:dyDescent="0.2">
      <c r="B18" s="95"/>
      <c r="C18" s="111"/>
      <c r="D18" s="116"/>
      <c r="E18" s="111"/>
      <c r="F18" s="90"/>
      <c r="G18" s="156"/>
      <c r="H18" s="90"/>
      <c r="I18" s="144"/>
      <c r="J18" s="144"/>
      <c r="K18" s="145"/>
      <c r="L18" s="40"/>
      <c r="M18" s="31" t="s">
        <v>16</v>
      </c>
      <c r="N18" s="32"/>
      <c r="O18" s="53" t="s">
        <v>12</v>
      </c>
      <c r="P18" s="34"/>
      <c r="Q18" s="35" t="s">
        <v>13</v>
      </c>
      <c r="R18" s="36" t="s">
        <v>19</v>
      </c>
      <c r="S18" s="36"/>
      <c r="T18" s="36"/>
      <c r="U18" s="37"/>
      <c r="V18" s="93"/>
    </row>
    <row r="19" spans="2:22" ht="39" customHeight="1" x14ac:dyDescent="0.15">
      <c r="B19" s="95"/>
      <c r="C19" s="111"/>
      <c r="D19" s="116"/>
      <c r="E19" s="111"/>
      <c r="F19" s="95">
        <v>6</v>
      </c>
      <c r="G19" s="150" t="s">
        <v>45</v>
      </c>
      <c r="H19" s="95">
        <v>9</v>
      </c>
      <c r="I19" s="102" t="s">
        <v>46</v>
      </c>
      <c r="J19" s="102"/>
      <c r="K19" s="103"/>
      <c r="L19" s="54">
        <v>9</v>
      </c>
      <c r="M19" s="102" t="s">
        <v>47</v>
      </c>
      <c r="N19" s="103"/>
      <c r="O19" s="55" t="s">
        <v>12</v>
      </c>
      <c r="P19" s="12"/>
      <c r="Q19" s="13" t="s">
        <v>13</v>
      </c>
      <c r="R19" s="14" t="s">
        <v>19</v>
      </c>
      <c r="S19" s="14"/>
      <c r="T19" s="14"/>
      <c r="U19" s="15"/>
      <c r="V19" s="104" t="s">
        <v>48</v>
      </c>
    </row>
    <row r="20" spans="2:22" ht="39" customHeight="1" x14ac:dyDescent="0.15">
      <c r="B20" s="95"/>
      <c r="C20" s="111"/>
      <c r="D20" s="116"/>
      <c r="E20" s="111"/>
      <c r="F20" s="95"/>
      <c r="G20" s="163"/>
      <c r="H20" s="95"/>
      <c r="I20" s="108"/>
      <c r="J20" s="108"/>
      <c r="K20" s="109"/>
      <c r="L20" s="56">
        <v>10</v>
      </c>
      <c r="M20" s="108" t="s">
        <v>49</v>
      </c>
      <c r="N20" s="109"/>
      <c r="O20" s="57" t="s">
        <v>12</v>
      </c>
      <c r="P20" s="58"/>
      <c r="Q20" s="59" t="s">
        <v>13</v>
      </c>
      <c r="R20" s="60" t="s">
        <v>19</v>
      </c>
      <c r="S20" s="60"/>
      <c r="T20" s="60"/>
      <c r="U20" s="61"/>
      <c r="V20" s="132"/>
    </row>
    <row r="21" spans="2:22" ht="39" customHeight="1" thickBot="1" x14ac:dyDescent="0.2">
      <c r="B21" s="95"/>
      <c r="C21" s="111"/>
      <c r="D21" s="116"/>
      <c r="E21" s="111"/>
      <c r="F21" s="95"/>
      <c r="G21" s="156"/>
      <c r="H21" s="95"/>
      <c r="I21" s="144"/>
      <c r="J21" s="144"/>
      <c r="K21" s="145"/>
      <c r="L21" s="40"/>
      <c r="M21" s="31" t="s">
        <v>16</v>
      </c>
      <c r="N21" s="32"/>
      <c r="O21" s="33" t="s">
        <v>12</v>
      </c>
      <c r="P21" s="34"/>
      <c r="Q21" s="35" t="s">
        <v>13</v>
      </c>
      <c r="R21" s="36" t="s">
        <v>19</v>
      </c>
      <c r="S21" s="36"/>
      <c r="T21" s="36"/>
      <c r="U21" s="37"/>
      <c r="V21" s="146"/>
    </row>
    <row r="22" spans="2:22" ht="39" customHeight="1" x14ac:dyDescent="0.15">
      <c r="B22" s="95"/>
      <c r="C22" s="111"/>
      <c r="D22" s="116"/>
      <c r="E22" s="111"/>
      <c r="F22" s="94">
        <v>7</v>
      </c>
      <c r="G22" s="165" t="s">
        <v>50</v>
      </c>
      <c r="H22" s="94">
        <v>10</v>
      </c>
      <c r="I22" s="168" t="s">
        <v>51</v>
      </c>
      <c r="J22" s="168"/>
      <c r="K22" s="169"/>
      <c r="L22" s="54">
        <v>11</v>
      </c>
      <c r="M22" s="168" t="s">
        <v>52</v>
      </c>
      <c r="N22" s="169"/>
      <c r="O22" s="11" t="s">
        <v>12</v>
      </c>
      <c r="P22" s="12"/>
      <c r="Q22" s="13" t="s">
        <v>13</v>
      </c>
      <c r="R22" s="14" t="s">
        <v>19</v>
      </c>
      <c r="S22" s="14"/>
      <c r="T22" s="14"/>
      <c r="U22" s="15"/>
      <c r="V22" s="104" t="s">
        <v>53</v>
      </c>
    </row>
    <row r="23" spans="2:22" ht="39" customHeight="1" x14ac:dyDescent="0.15">
      <c r="B23" s="95"/>
      <c r="C23" s="111"/>
      <c r="D23" s="116"/>
      <c r="E23" s="111"/>
      <c r="F23" s="95"/>
      <c r="G23" s="166"/>
      <c r="H23" s="95"/>
      <c r="I23" s="154"/>
      <c r="J23" s="154"/>
      <c r="K23" s="155"/>
      <c r="L23" s="43"/>
      <c r="M23" s="62" t="s">
        <v>16</v>
      </c>
      <c r="N23" s="18"/>
      <c r="O23" s="19" t="s">
        <v>12</v>
      </c>
      <c r="P23" s="20"/>
      <c r="Q23" s="21" t="s">
        <v>13</v>
      </c>
      <c r="R23" s="22" t="s">
        <v>19</v>
      </c>
      <c r="S23" s="22"/>
      <c r="T23" s="22"/>
      <c r="U23" s="23"/>
      <c r="V23" s="126"/>
    </row>
    <row r="24" spans="2:22" ht="39" customHeight="1" x14ac:dyDescent="0.15">
      <c r="B24" s="95"/>
      <c r="C24" s="111"/>
      <c r="D24" s="116"/>
      <c r="E24" s="111"/>
      <c r="F24" s="95"/>
      <c r="G24" s="166"/>
      <c r="H24" s="80">
        <v>11</v>
      </c>
      <c r="I24" s="133" t="s">
        <v>54</v>
      </c>
      <c r="J24" s="133"/>
      <c r="K24" s="138"/>
      <c r="L24" s="38">
        <v>12</v>
      </c>
      <c r="M24" s="133" t="s">
        <v>55</v>
      </c>
      <c r="N24" s="138"/>
      <c r="O24" s="11" t="s">
        <v>12</v>
      </c>
      <c r="P24" s="12"/>
      <c r="Q24" s="13" t="s">
        <v>13</v>
      </c>
      <c r="R24" s="14" t="s">
        <v>19</v>
      </c>
      <c r="S24" s="14"/>
      <c r="T24" s="14"/>
      <c r="U24" s="15"/>
      <c r="V24" s="132" t="s">
        <v>56</v>
      </c>
    </row>
    <row r="25" spans="2:22" ht="39" customHeight="1" thickBot="1" x14ac:dyDescent="0.2">
      <c r="B25" s="95"/>
      <c r="C25" s="111"/>
      <c r="D25" s="116"/>
      <c r="E25" s="111"/>
      <c r="F25" s="95"/>
      <c r="G25" s="166"/>
      <c r="H25" s="107"/>
      <c r="I25" s="154"/>
      <c r="J25" s="154"/>
      <c r="K25" s="155"/>
      <c r="L25" s="43"/>
      <c r="M25" s="62" t="s">
        <v>16</v>
      </c>
      <c r="N25" s="18"/>
      <c r="O25" s="19" t="s">
        <v>12</v>
      </c>
      <c r="P25" s="20"/>
      <c r="Q25" s="21" t="s">
        <v>13</v>
      </c>
      <c r="R25" s="22" t="s">
        <v>19</v>
      </c>
      <c r="S25" s="22"/>
      <c r="T25" s="22"/>
      <c r="U25" s="23"/>
      <c r="V25" s="146"/>
    </row>
    <row r="26" spans="2:22" ht="39" customHeight="1" x14ac:dyDescent="0.15">
      <c r="B26" s="95"/>
      <c r="C26" s="111"/>
      <c r="D26" s="116"/>
      <c r="E26" s="111"/>
      <c r="F26" s="95"/>
      <c r="G26" s="166"/>
      <c r="H26" s="80">
        <v>12</v>
      </c>
      <c r="I26" s="133" t="s">
        <v>57</v>
      </c>
      <c r="J26" s="133"/>
      <c r="K26" s="138"/>
      <c r="L26" s="45">
        <v>13</v>
      </c>
      <c r="M26" s="133" t="s">
        <v>58</v>
      </c>
      <c r="N26" s="138"/>
      <c r="O26" s="11" t="s">
        <v>12</v>
      </c>
      <c r="P26" s="12"/>
      <c r="Q26" s="13" t="s">
        <v>13</v>
      </c>
      <c r="R26" s="14" t="s">
        <v>19</v>
      </c>
      <c r="S26" s="14"/>
      <c r="T26" s="14"/>
      <c r="U26" s="15"/>
      <c r="V26" s="104" t="s">
        <v>59</v>
      </c>
    </row>
    <row r="27" spans="2:22" ht="39" customHeight="1" x14ac:dyDescent="0.15">
      <c r="B27" s="95"/>
      <c r="C27" s="111"/>
      <c r="D27" s="116"/>
      <c r="E27" s="111"/>
      <c r="F27" s="95"/>
      <c r="G27" s="166"/>
      <c r="H27" s="107"/>
      <c r="I27" s="154"/>
      <c r="J27" s="154"/>
      <c r="K27" s="155"/>
      <c r="L27" s="43"/>
      <c r="M27" s="62" t="s">
        <v>16</v>
      </c>
      <c r="N27" s="18"/>
      <c r="O27" s="19" t="s">
        <v>12</v>
      </c>
      <c r="P27" s="20"/>
      <c r="Q27" s="21" t="s">
        <v>13</v>
      </c>
      <c r="R27" s="22" t="s">
        <v>19</v>
      </c>
      <c r="S27" s="22"/>
      <c r="T27" s="22"/>
      <c r="U27" s="23"/>
      <c r="V27" s="105"/>
    </row>
    <row r="28" spans="2:22" ht="39" customHeight="1" x14ac:dyDescent="0.15">
      <c r="B28" s="95"/>
      <c r="C28" s="111"/>
      <c r="D28" s="116"/>
      <c r="E28" s="111"/>
      <c r="F28" s="95"/>
      <c r="G28" s="166"/>
      <c r="H28" s="80">
        <v>13</v>
      </c>
      <c r="I28" s="133" t="s">
        <v>60</v>
      </c>
      <c r="J28" s="133"/>
      <c r="K28" s="138"/>
      <c r="L28" s="45">
        <v>14</v>
      </c>
      <c r="M28" s="133" t="s">
        <v>61</v>
      </c>
      <c r="N28" s="138"/>
      <c r="O28" s="11" t="s">
        <v>12</v>
      </c>
      <c r="P28" s="12"/>
      <c r="Q28" s="13" t="s">
        <v>13</v>
      </c>
      <c r="R28" s="14" t="s">
        <v>19</v>
      </c>
      <c r="S28" s="14"/>
      <c r="T28" s="14"/>
      <c r="U28" s="15"/>
      <c r="V28" s="88" t="s">
        <v>62</v>
      </c>
    </row>
    <row r="29" spans="2:22" ht="39" customHeight="1" thickBot="1" x14ac:dyDescent="0.2">
      <c r="B29" s="95"/>
      <c r="C29" s="111"/>
      <c r="D29" s="116"/>
      <c r="E29" s="111"/>
      <c r="F29" s="90"/>
      <c r="G29" s="167"/>
      <c r="H29" s="90"/>
      <c r="I29" s="172"/>
      <c r="J29" s="172"/>
      <c r="K29" s="173"/>
      <c r="L29" s="40"/>
      <c r="M29" s="39" t="s">
        <v>16</v>
      </c>
      <c r="N29" s="32"/>
      <c r="O29" s="33" t="s">
        <v>12</v>
      </c>
      <c r="P29" s="34"/>
      <c r="Q29" s="35" t="s">
        <v>13</v>
      </c>
      <c r="R29" s="36" t="s">
        <v>19</v>
      </c>
      <c r="S29" s="36"/>
      <c r="T29" s="36"/>
      <c r="U29" s="37"/>
      <c r="V29" s="93"/>
    </row>
    <row r="30" spans="2:22" ht="39" customHeight="1" x14ac:dyDescent="0.15">
      <c r="B30" s="95"/>
      <c r="C30" s="111"/>
      <c r="D30" s="116"/>
      <c r="E30" s="111"/>
      <c r="F30" s="95">
        <v>8</v>
      </c>
      <c r="G30" s="180" t="s">
        <v>63</v>
      </c>
      <c r="H30" s="94">
        <v>14</v>
      </c>
      <c r="I30" s="168" t="s">
        <v>64</v>
      </c>
      <c r="J30" s="168"/>
      <c r="K30" s="169"/>
      <c r="L30" s="54">
        <v>15</v>
      </c>
      <c r="M30" s="168" t="s">
        <v>65</v>
      </c>
      <c r="N30" s="169"/>
      <c r="O30" s="11" t="s">
        <v>12</v>
      </c>
      <c r="P30" s="12"/>
      <c r="Q30" s="13" t="s">
        <v>13</v>
      </c>
      <c r="R30" s="14" t="s">
        <v>19</v>
      </c>
      <c r="S30" s="14"/>
      <c r="T30" s="14"/>
      <c r="U30" s="15"/>
      <c r="V30" s="104" t="s">
        <v>66</v>
      </c>
    </row>
    <row r="31" spans="2:22" ht="39" customHeight="1" x14ac:dyDescent="0.15">
      <c r="B31" s="95"/>
      <c r="C31" s="111"/>
      <c r="D31" s="116"/>
      <c r="E31" s="111"/>
      <c r="F31" s="95"/>
      <c r="G31" s="120"/>
      <c r="H31" s="95"/>
      <c r="I31" s="154"/>
      <c r="J31" s="154"/>
      <c r="K31" s="155"/>
      <c r="L31" s="43"/>
      <c r="M31" s="62" t="s">
        <v>16</v>
      </c>
      <c r="N31" s="18"/>
      <c r="O31" s="19" t="s">
        <v>12</v>
      </c>
      <c r="P31" s="20"/>
      <c r="Q31" s="21" t="s">
        <v>13</v>
      </c>
      <c r="R31" s="22" t="s">
        <v>19</v>
      </c>
      <c r="S31" s="22"/>
      <c r="T31" s="22"/>
      <c r="U31" s="23"/>
      <c r="V31" s="105"/>
    </row>
    <row r="32" spans="2:22" ht="39" customHeight="1" x14ac:dyDescent="0.15">
      <c r="B32" s="95"/>
      <c r="C32" s="111"/>
      <c r="D32" s="116"/>
      <c r="E32" s="111"/>
      <c r="F32" s="95"/>
      <c r="G32" s="120"/>
      <c r="H32" s="80">
        <v>15</v>
      </c>
      <c r="I32" s="133" t="s">
        <v>67</v>
      </c>
      <c r="J32" s="133"/>
      <c r="K32" s="138"/>
      <c r="L32" s="45">
        <v>16</v>
      </c>
      <c r="M32" s="133" t="s">
        <v>68</v>
      </c>
      <c r="N32" s="138"/>
      <c r="O32" s="11" t="s">
        <v>12</v>
      </c>
      <c r="P32" s="12"/>
      <c r="Q32" s="13" t="s">
        <v>13</v>
      </c>
      <c r="R32" s="14" t="s">
        <v>19</v>
      </c>
      <c r="S32" s="14"/>
      <c r="T32" s="14"/>
      <c r="U32" s="15"/>
      <c r="V32" s="88" t="s">
        <v>69</v>
      </c>
    </row>
    <row r="33" spans="2:22" ht="39" customHeight="1" x14ac:dyDescent="0.15">
      <c r="B33" s="95"/>
      <c r="C33" s="111"/>
      <c r="D33" s="116"/>
      <c r="E33" s="111"/>
      <c r="F33" s="95"/>
      <c r="G33" s="120"/>
      <c r="H33" s="107"/>
      <c r="I33" s="154"/>
      <c r="J33" s="154"/>
      <c r="K33" s="155"/>
      <c r="L33" s="43"/>
      <c r="M33" s="62" t="s">
        <v>16</v>
      </c>
      <c r="N33" s="18"/>
      <c r="O33" s="19" t="s">
        <v>12</v>
      </c>
      <c r="P33" s="20"/>
      <c r="Q33" s="21" t="s">
        <v>13</v>
      </c>
      <c r="R33" s="22" t="s">
        <v>19</v>
      </c>
      <c r="S33" s="22"/>
      <c r="T33" s="22"/>
      <c r="U33" s="23"/>
      <c r="V33" s="105"/>
    </row>
    <row r="34" spans="2:22" ht="39" customHeight="1" x14ac:dyDescent="0.15">
      <c r="B34" s="95"/>
      <c r="C34" s="111"/>
      <c r="D34" s="116"/>
      <c r="E34" s="111"/>
      <c r="F34" s="95"/>
      <c r="G34" s="120"/>
      <c r="H34" s="80">
        <v>16</v>
      </c>
      <c r="I34" s="133" t="s">
        <v>70</v>
      </c>
      <c r="J34" s="133"/>
      <c r="K34" s="138"/>
      <c r="L34" s="63">
        <v>17</v>
      </c>
      <c r="M34" s="133" t="s">
        <v>71</v>
      </c>
      <c r="N34" s="138"/>
      <c r="O34" s="11" t="s">
        <v>12</v>
      </c>
      <c r="P34" s="12"/>
      <c r="Q34" s="13" t="s">
        <v>13</v>
      </c>
      <c r="R34" s="14" t="s">
        <v>19</v>
      </c>
      <c r="S34" s="14"/>
      <c r="T34" s="14"/>
      <c r="U34" s="15"/>
      <c r="V34" s="88" t="s">
        <v>72</v>
      </c>
    </row>
    <row r="35" spans="2:22" ht="39" customHeight="1" thickBot="1" x14ac:dyDescent="0.2">
      <c r="B35" s="95"/>
      <c r="C35" s="111"/>
      <c r="D35" s="116"/>
      <c r="E35" s="111"/>
      <c r="F35" s="95"/>
      <c r="G35" s="120"/>
      <c r="H35" s="90"/>
      <c r="I35" s="154"/>
      <c r="J35" s="154"/>
      <c r="K35" s="155"/>
      <c r="L35" s="38"/>
      <c r="M35" s="62" t="s">
        <v>16</v>
      </c>
      <c r="N35" s="18"/>
      <c r="O35" s="33" t="s">
        <v>12</v>
      </c>
      <c r="P35" s="34"/>
      <c r="Q35" s="35" t="s">
        <v>13</v>
      </c>
      <c r="R35" s="36" t="s">
        <v>19</v>
      </c>
      <c r="S35" s="36"/>
      <c r="T35" s="36"/>
      <c r="U35" s="37"/>
      <c r="V35" s="93"/>
    </row>
    <row r="36" spans="2:22" ht="39" customHeight="1" x14ac:dyDescent="0.15">
      <c r="B36" s="95"/>
      <c r="C36" s="111"/>
      <c r="D36" s="116"/>
      <c r="E36" s="111"/>
      <c r="F36" s="94">
        <v>9</v>
      </c>
      <c r="G36" s="165" t="s">
        <v>73</v>
      </c>
      <c r="H36" s="94">
        <v>17</v>
      </c>
      <c r="I36" s="168" t="s">
        <v>74</v>
      </c>
      <c r="J36" s="168"/>
      <c r="K36" s="169"/>
      <c r="L36" s="54">
        <v>18</v>
      </c>
      <c r="M36" s="168" t="s">
        <v>75</v>
      </c>
      <c r="N36" s="169"/>
      <c r="O36" s="11" t="s">
        <v>12</v>
      </c>
      <c r="P36" s="12"/>
      <c r="Q36" s="13" t="s">
        <v>13</v>
      </c>
      <c r="R36" s="14" t="s">
        <v>19</v>
      </c>
      <c r="S36" s="14"/>
      <c r="T36" s="14"/>
      <c r="U36" s="15"/>
      <c r="V36" s="88" t="s">
        <v>76</v>
      </c>
    </row>
    <row r="37" spans="2:22" ht="39" customHeight="1" x14ac:dyDescent="0.15">
      <c r="B37" s="95"/>
      <c r="C37" s="111"/>
      <c r="D37" s="116"/>
      <c r="E37" s="111"/>
      <c r="F37" s="95"/>
      <c r="G37" s="166"/>
      <c r="H37" s="95"/>
      <c r="I37" s="154"/>
      <c r="J37" s="154"/>
      <c r="K37" s="155"/>
      <c r="L37" s="43"/>
      <c r="M37" s="62" t="s">
        <v>16</v>
      </c>
      <c r="N37" s="18"/>
      <c r="O37" s="19" t="s">
        <v>12</v>
      </c>
      <c r="P37" s="20"/>
      <c r="Q37" s="21" t="s">
        <v>13</v>
      </c>
      <c r="R37" s="22" t="s">
        <v>19</v>
      </c>
      <c r="S37" s="22"/>
      <c r="T37" s="22"/>
      <c r="U37" s="23"/>
      <c r="V37" s="105"/>
    </row>
    <row r="38" spans="2:22" ht="39" customHeight="1" x14ac:dyDescent="0.15">
      <c r="B38" s="95"/>
      <c r="C38" s="111"/>
      <c r="D38" s="116"/>
      <c r="E38" s="111"/>
      <c r="F38" s="95"/>
      <c r="G38" s="166"/>
      <c r="H38" s="80">
        <v>18</v>
      </c>
      <c r="I38" s="133" t="s">
        <v>77</v>
      </c>
      <c r="J38" s="133"/>
      <c r="K38" s="138"/>
      <c r="L38" s="45">
        <v>19</v>
      </c>
      <c r="M38" s="133" t="s">
        <v>78</v>
      </c>
      <c r="N38" s="138"/>
      <c r="O38" s="11" t="s">
        <v>12</v>
      </c>
      <c r="P38" s="12"/>
      <c r="Q38" s="13" t="s">
        <v>13</v>
      </c>
      <c r="R38" s="14" t="s">
        <v>19</v>
      </c>
      <c r="S38" s="14"/>
      <c r="T38" s="14"/>
      <c r="U38" s="15"/>
      <c r="V38" s="88" t="s">
        <v>79</v>
      </c>
    </row>
    <row r="39" spans="2:22" ht="39" customHeight="1" thickBot="1" x14ac:dyDescent="0.2">
      <c r="B39" s="95"/>
      <c r="C39" s="111"/>
      <c r="D39" s="116"/>
      <c r="E39" s="111"/>
      <c r="F39" s="95"/>
      <c r="G39" s="167"/>
      <c r="H39" s="90"/>
      <c r="I39" s="172"/>
      <c r="J39" s="172"/>
      <c r="K39" s="173"/>
      <c r="L39" s="40"/>
      <c r="M39" s="39" t="s">
        <v>16</v>
      </c>
      <c r="N39" s="32"/>
      <c r="O39" s="33" t="s">
        <v>12</v>
      </c>
      <c r="P39" s="34"/>
      <c r="Q39" s="35" t="s">
        <v>13</v>
      </c>
      <c r="R39" s="36" t="s">
        <v>19</v>
      </c>
      <c r="S39" s="36"/>
      <c r="T39" s="36"/>
      <c r="U39" s="37"/>
      <c r="V39" s="93"/>
    </row>
    <row r="40" spans="2:22" ht="39" customHeight="1" x14ac:dyDescent="0.15">
      <c r="B40" s="95"/>
      <c r="C40" s="111"/>
      <c r="D40" s="116"/>
      <c r="E40" s="111"/>
      <c r="F40" s="94">
        <v>10</v>
      </c>
      <c r="G40" s="165" t="s">
        <v>80</v>
      </c>
      <c r="H40" s="94">
        <v>19</v>
      </c>
      <c r="I40" s="168" t="s">
        <v>81</v>
      </c>
      <c r="J40" s="168"/>
      <c r="K40" s="169"/>
      <c r="L40" s="38">
        <v>20</v>
      </c>
      <c r="M40" s="168" t="s">
        <v>82</v>
      </c>
      <c r="N40" s="169"/>
      <c r="O40" s="11" t="s">
        <v>12</v>
      </c>
      <c r="P40" s="12"/>
      <c r="Q40" s="13" t="s">
        <v>13</v>
      </c>
      <c r="R40" s="14" t="s">
        <v>19</v>
      </c>
      <c r="S40" s="14"/>
      <c r="T40" s="14"/>
      <c r="U40" s="15"/>
      <c r="V40" s="132" t="s">
        <v>83</v>
      </c>
    </row>
    <row r="41" spans="2:22" ht="39" customHeight="1" x14ac:dyDescent="0.15">
      <c r="B41" s="95"/>
      <c r="C41" s="111"/>
      <c r="D41" s="116"/>
      <c r="E41" s="111"/>
      <c r="F41" s="95"/>
      <c r="G41" s="166"/>
      <c r="H41" s="95"/>
      <c r="I41" s="154"/>
      <c r="J41" s="154"/>
      <c r="K41" s="155"/>
      <c r="L41" s="43"/>
      <c r="M41" s="62" t="s">
        <v>16</v>
      </c>
      <c r="N41" s="18"/>
      <c r="O41" s="19" t="s">
        <v>12</v>
      </c>
      <c r="P41" s="20"/>
      <c r="Q41" s="21" t="s">
        <v>13</v>
      </c>
      <c r="R41" s="22" t="s">
        <v>19</v>
      </c>
      <c r="S41" s="22"/>
      <c r="T41" s="22"/>
      <c r="U41" s="23"/>
      <c r="V41" s="105"/>
    </row>
    <row r="42" spans="2:22" ht="39" customHeight="1" x14ac:dyDescent="0.15">
      <c r="B42" s="95"/>
      <c r="C42" s="111"/>
      <c r="D42" s="116"/>
      <c r="E42" s="111"/>
      <c r="F42" s="95"/>
      <c r="G42" s="166"/>
      <c r="H42" s="80">
        <v>20</v>
      </c>
      <c r="I42" s="133" t="s">
        <v>84</v>
      </c>
      <c r="J42" s="133"/>
      <c r="K42" s="138"/>
      <c r="L42" s="38">
        <v>21</v>
      </c>
      <c r="M42" s="133" t="s">
        <v>85</v>
      </c>
      <c r="N42" s="138"/>
      <c r="O42" s="11" t="s">
        <v>12</v>
      </c>
      <c r="P42" s="12"/>
      <c r="Q42" s="13" t="s">
        <v>13</v>
      </c>
      <c r="R42" s="14" t="s">
        <v>19</v>
      </c>
      <c r="S42" s="14"/>
      <c r="T42" s="14"/>
      <c r="U42" s="15"/>
      <c r="V42" s="88" t="s">
        <v>86</v>
      </c>
    </row>
    <row r="43" spans="2:22" ht="39" customHeight="1" thickBot="1" x14ac:dyDescent="0.2">
      <c r="B43" s="95"/>
      <c r="C43" s="111"/>
      <c r="D43" s="116"/>
      <c r="E43" s="111"/>
      <c r="F43" s="95"/>
      <c r="G43" s="167"/>
      <c r="H43" s="90"/>
      <c r="I43" s="172"/>
      <c r="J43" s="172"/>
      <c r="K43" s="173"/>
      <c r="L43" s="40"/>
      <c r="M43" s="39" t="s">
        <v>16</v>
      </c>
      <c r="N43" s="32"/>
      <c r="O43" s="33" t="s">
        <v>12</v>
      </c>
      <c r="P43" s="34"/>
      <c r="Q43" s="35" t="s">
        <v>13</v>
      </c>
      <c r="R43" s="36" t="s">
        <v>19</v>
      </c>
      <c r="S43" s="36"/>
      <c r="T43" s="36"/>
      <c r="U43" s="37"/>
      <c r="V43" s="93"/>
    </row>
    <row r="44" spans="2:22" ht="39" customHeight="1" x14ac:dyDescent="0.15">
      <c r="B44" s="95"/>
      <c r="C44" s="111"/>
      <c r="D44" s="116"/>
      <c r="E44" s="111"/>
      <c r="F44" s="94">
        <v>11</v>
      </c>
      <c r="G44" s="96" t="s">
        <v>87</v>
      </c>
      <c r="H44" s="95">
        <v>21</v>
      </c>
      <c r="I44" s="102" t="s">
        <v>88</v>
      </c>
      <c r="J44" s="102"/>
      <c r="K44" s="103"/>
      <c r="L44" s="54">
        <v>22</v>
      </c>
      <c r="M44" s="170" t="s">
        <v>89</v>
      </c>
      <c r="N44" s="171"/>
      <c r="O44" s="11" t="s">
        <v>12</v>
      </c>
      <c r="P44" s="12"/>
      <c r="Q44" s="13" t="s">
        <v>13</v>
      </c>
      <c r="R44" s="14" t="s">
        <v>19</v>
      </c>
      <c r="S44" s="14"/>
      <c r="T44" s="14"/>
      <c r="U44" s="15"/>
      <c r="V44" s="104" t="s">
        <v>90</v>
      </c>
    </row>
    <row r="45" spans="2:22" ht="39" customHeight="1" x14ac:dyDescent="0.15">
      <c r="B45" s="95"/>
      <c r="C45" s="111"/>
      <c r="D45" s="116"/>
      <c r="E45" s="111"/>
      <c r="F45" s="95"/>
      <c r="G45" s="111"/>
      <c r="H45" s="95"/>
      <c r="I45" s="139"/>
      <c r="J45" s="139"/>
      <c r="K45" s="140"/>
      <c r="L45" s="43"/>
      <c r="M45" s="16" t="s">
        <v>16</v>
      </c>
      <c r="N45" s="18"/>
      <c r="O45" s="19" t="s">
        <v>12</v>
      </c>
      <c r="P45" s="20"/>
      <c r="Q45" s="21" t="s">
        <v>13</v>
      </c>
      <c r="R45" s="22" t="s">
        <v>19</v>
      </c>
      <c r="S45" s="22"/>
      <c r="T45" s="22"/>
      <c r="U45" s="23"/>
      <c r="V45" s="105"/>
    </row>
    <row r="46" spans="2:22" ht="39" customHeight="1" x14ac:dyDescent="0.15">
      <c r="B46" s="95"/>
      <c r="C46" s="111"/>
      <c r="D46" s="116"/>
      <c r="E46" s="111"/>
      <c r="F46" s="95"/>
      <c r="G46" s="111"/>
      <c r="H46" s="80">
        <v>22</v>
      </c>
      <c r="I46" s="133" t="s">
        <v>91</v>
      </c>
      <c r="J46" s="133"/>
      <c r="K46" s="138"/>
      <c r="L46" s="45">
        <v>23</v>
      </c>
      <c r="M46" s="133" t="s">
        <v>92</v>
      </c>
      <c r="N46" s="138"/>
      <c r="O46" s="11" t="s">
        <v>12</v>
      </c>
      <c r="P46" s="12"/>
      <c r="Q46" s="13" t="s">
        <v>13</v>
      </c>
      <c r="R46" s="14" t="s">
        <v>19</v>
      </c>
      <c r="S46" s="14"/>
      <c r="T46" s="14"/>
      <c r="U46" s="15"/>
      <c r="V46" s="88" t="s">
        <v>93</v>
      </c>
    </row>
    <row r="47" spans="2:22" ht="39" customHeight="1" x14ac:dyDescent="0.15">
      <c r="B47" s="95"/>
      <c r="C47" s="111"/>
      <c r="D47" s="116"/>
      <c r="E47" s="111"/>
      <c r="F47" s="95"/>
      <c r="G47" s="111"/>
      <c r="H47" s="107"/>
      <c r="I47" s="154"/>
      <c r="J47" s="154"/>
      <c r="K47" s="155"/>
      <c r="L47" s="43"/>
      <c r="M47" s="62" t="s">
        <v>16</v>
      </c>
      <c r="N47" s="18"/>
      <c r="O47" s="19" t="s">
        <v>12</v>
      </c>
      <c r="P47" s="20"/>
      <c r="Q47" s="21" t="s">
        <v>13</v>
      </c>
      <c r="R47" s="22" t="s">
        <v>19</v>
      </c>
      <c r="S47" s="22"/>
      <c r="T47" s="22"/>
      <c r="U47" s="23"/>
      <c r="V47" s="105"/>
    </row>
    <row r="48" spans="2:22" ht="39" customHeight="1" x14ac:dyDescent="0.15">
      <c r="B48" s="95"/>
      <c r="C48" s="111"/>
      <c r="D48" s="116"/>
      <c r="E48" s="111"/>
      <c r="F48" s="95"/>
      <c r="G48" s="111"/>
      <c r="H48" s="80">
        <v>23</v>
      </c>
      <c r="I48" s="133" t="s">
        <v>94</v>
      </c>
      <c r="J48" s="133"/>
      <c r="K48" s="138"/>
      <c r="L48" s="38">
        <v>24</v>
      </c>
      <c r="M48" s="179" t="s">
        <v>95</v>
      </c>
      <c r="N48" s="138"/>
      <c r="O48" s="11" t="s">
        <v>12</v>
      </c>
      <c r="P48" s="12"/>
      <c r="Q48" s="13" t="s">
        <v>13</v>
      </c>
      <c r="R48" s="14" t="s">
        <v>19</v>
      </c>
      <c r="S48" s="14"/>
      <c r="T48" s="14"/>
      <c r="U48" s="15"/>
      <c r="V48" s="88" t="s">
        <v>96</v>
      </c>
    </row>
    <row r="49" spans="2:22" ht="39" customHeight="1" thickBot="1" x14ac:dyDescent="0.2">
      <c r="B49" s="95"/>
      <c r="C49" s="111"/>
      <c r="D49" s="116"/>
      <c r="E49" s="111"/>
      <c r="F49" s="95"/>
      <c r="G49" s="92"/>
      <c r="H49" s="90"/>
      <c r="I49" s="177"/>
      <c r="J49" s="177"/>
      <c r="K49" s="178"/>
      <c r="L49" s="40"/>
      <c r="M49" s="39" t="s">
        <v>16</v>
      </c>
      <c r="N49" s="32"/>
      <c r="O49" s="33" t="s">
        <v>12</v>
      </c>
      <c r="P49" s="34"/>
      <c r="Q49" s="35" t="s">
        <v>13</v>
      </c>
      <c r="R49" s="36" t="s">
        <v>19</v>
      </c>
      <c r="S49" s="36"/>
      <c r="T49" s="36"/>
      <c r="U49" s="37"/>
      <c r="V49" s="93"/>
    </row>
    <row r="50" spans="2:22" ht="39" customHeight="1" x14ac:dyDescent="0.15">
      <c r="B50" s="95"/>
      <c r="C50" s="111"/>
      <c r="D50" s="116"/>
      <c r="E50" s="111"/>
      <c r="F50" s="94">
        <v>12</v>
      </c>
      <c r="G50" s="165" t="s">
        <v>97</v>
      </c>
      <c r="H50" s="94">
        <v>24</v>
      </c>
      <c r="I50" s="168" t="s">
        <v>98</v>
      </c>
      <c r="J50" s="168"/>
      <c r="K50" s="169"/>
      <c r="L50" s="54">
        <v>25</v>
      </c>
      <c r="M50" s="168" t="s">
        <v>99</v>
      </c>
      <c r="N50" s="176"/>
      <c r="O50" s="11" t="s">
        <v>12</v>
      </c>
      <c r="P50" s="12"/>
      <c r="Q50" s="13" t="s">
        <v>13</v>
      </c>
      <c r="R50" s="14" t="s">
        <v>19</v>
      </c>
      <c r="S50" s="14"/>
      <c r="T50" s="14"/>
      <c r="U50" s="15"/>
      <c r="V50" s="132" t="s">
        <v>100</v>
      </c>
    </row>
    <row r="51" spans="2:22" ht="39" customHeight="1" thickBot="1" x14ac:dyDescent="0.2">
      <c r="B51" s="95"/>
      <c r="C51" s="111"/>
      <c r="D51" s="116"/>
      <c r="E51" s="111"/>
      <c r="F51" s="95"/>
      <c r="G51" s="167"/>
      <c r="H51" s="95"/>
      <c r="I51" s="172"/>
      <c r="J51" s="172"/>
      <c r="K51" s="173"/>
      <c r="L51" s="40"/>
      <c r="M51" s="39" t="s">
        <v>16</v>
      </c>
      <c r="N51" s="32"/>
      <c r="O51" s="33" t="s">
        <v>12</v>
      </c>
      <c r="P51" s="34"/>
      <c r="Q51" s="35" t="s">
        <v>13</v>
      </c>
      <c r="R51" s="36" t="s">
        <v>19</v>
      </c>
      <c r="S51" s="36"/>
      <c r="T51" s="36"/>
      <c r="U51" s="37"/>
      <c r="V51" s="93"/>
    </row>
    <row r="52" spans="2:22" ht="39" customHeight="1" x14ac:dyDescent="0.15">
      <c r="B52" s="95"/>
      <c r="C52" s="111"/>
      <c r="D52" s="116"/>
      <c r="E52" s="111"/>
      <c r="F52" s="94">
        <v>13</v>
      </c>
      <c r="G52" s="150" t="s">
        <v>101</v>
      </c>
      <c r="H52" s="94">
        <v>25</v>
      </c>
      <c r="I52" s="102" t="s">
        <v>102</v>
      </c>
      <c r="J52" s="102"/>
      <c r="K52" s="103"/>
      <c r="L52" s="54">
        <v>26</v>
      </c>
      <c r="M52" s="170" t="s">
        <v>103</v>
      </c>
      <c r="N52" s="171"/>
      <c r="O52" s="11" t="s">
        <v>12</v>
      </c>
      <c r="P52" s="12"/>
      <c r="Q52" s="13" t="s">
        <v>13</v>
      </c>
      <c r="R52" s="14" t="s">
        <v>19</v>
      </c>
      <c r="S52" s="14"/>
      <c r="T52" s="14"/>
      <c r="U52" s="15"/>
      <c r="V52" s="104" t="s">
        <v>104</v>
      </c>
    </row>
    <row r="53" spans="2:22" ht="39" customHeight="1" thickBot="1" x14ac:dyDescent="0.2">
      <c r="B53" s="95"/>
      <c r="C53" s="111"/>
      <c r="D53" s="116"/>
      <c r="E53" s="111"/>
      <c r="F53" s="90"/>
      <c r="G53" s="175"/>
      <c r="H53" s="95"/>
      <c r="I53" s="144"/>
      <c r="J53" s="144"/>
      <c r="K53" s="145"/>
      <c r="L53" s="40"/>
      <c r="M53" s="31" t="s">
        <v>16</v>
      </c>
      <c r="N53" s="32"/>
      <c r="O53" s="33" t="s">
        <v>12</v>
      </c>
      <c r="P53" s="34"/>
      <c r="Q53" s="35" t="s">
        <v>13</v>
      </c>
      <c r="R53" s="36" t="s">
        <v>19</v>
      </c>
      <c r="S53" s="36"/>
      <c r="T53" s="36"/>
      <c r="U53" s="37"/>
      <c r="V53" s="146"/>
    </row>
    <row r="54" spans="2:22" ht="39" customHeight="1" x14ac:dyDescent="0.15">
      <c r="B54" s="95"/>
      <c r="C54" s="111"/>
      <c r="D54" s="116"/>
      <c r="E54" s="111"/>
      <c r="F54" s="95">
        <v>14</v>
      </c>
      <c r="G54" s="165" t="s">
        <v>105</v>
      </c>
      <c r="H54" s="94">
        <v>26</v>
      </c>
      <c r="I54" s="168" t="s">
        <v>106</v>
      </c>
      <c r="J54" s="168"/>
      <c r="K54" s="169"/>
      <c r="L54" s="54">
        <v>27</v>
      </c>
      <c r="M54" s="168" t="s">
        <v>107</v>
      </c>
      <c r="N54" s="169"/>
      <c r="O54" s="11" t="s">
        <v>12</v>
      </c>
      <c r="P54" s="12"/>
      <c r="Q54" s="13" t="s">
        <v>13</v>
      </c>
      <c r="R54" s="14" t="s">
        <v>19</v>
      </c>
      <c r="S54" s="14"/>
      <c r="T54" s="14"/>
      <c r="U54" s="15"/>
      <c r="V54" s="104" t="s">
        <v>108</v>
      </c>
    </row>
    <row r="55" spans="2:22" ht="39" customHeight="1" x14ac:dyDescent="0.15">
      <c r="B55" s="95"/>
      <c r="C55" s="111"/>
      <c r="D55" s="116"/>
      <c r="E55" s="111"/>
      <c r="F55" s="95"/>
      <c r="G55" s="166"/>
      <c r="H55" s="95"/>
      <c r="I55" s="170"/>
      <c r="J55" s="170"/>
      <c r="K55" s="171"/>
      <c r="L55" s="56">
        <v>28</v>
      </c>
      <c r="M55" s="170" t="s">
        <v>109</v>
      </c>
      <c r="N55" s="171"/>
      <c r="O55" s="11" t="s">
        <v>12</v>
      </c>
      <c r="P55" s="12"/>
      <c r="Q55" s="13" t="s">
        <v>13</v>
      </c>
      <c r="R55" s="14" t="s">
        <v>19</v>
      </c>
      <c r="S55" s="14"/>
      <c r="T55" s="14"/>
      <c r="U55" s="15"/>
      <c r="V55" s="132"/>
    </row>
    <row r="56" spans="2:22" ht="39" customHeight="1" thickBot="1" x14ac:dyDescent="0.2">
      <c r="B56" s="95"/>
      <c r="C56" s="111"/>
      <c r="D56" s="116"/>
      <c r="E56" s="111"/>
      <c r="F56" s="95"/>
      <c r="G56" s="167"/>
      <c r="H56" s="129"/>
      <c r="I56" s="172"/>
      <c r="J56" s="172"/>
      <c r="K56" s="173"/>
      <c r="L56" s="47"/>
      <c r="M56" s="39" t="s">
        <v>16</v>
      </c>
      <c r="N56" s="32"/>
      <c r="O56" s="48" t="s">
        <v>12</v>
      </c>
      <c r="P56" s="49"/>
      <c r="Q56" s="50" t="s">
        <v>13</v>
      </c>
      <c r="R56" s="51" t="s">
        <v>19</v>
      </c>
      <c r="S56" s="51"/>
      <c r="T56" s="51"/>
      <c r="U56" s="52"/>
      <c r="V56" s="174"/>
    </row>
    <row r="57" spans="2:22" ht="39" customHeight="1" thickTop="1" x14ac:dyDescent="0.15">
      <c r="B57" s="95"/>
      <c r="C57" s="111"/>
      <c r="D57" s="115">
        <v>3</v>
      </c>
      <c r="E57" s="118" t="s">
        <v>110</v>
      </c>
      <c r="F57" s="121">
        <v>15</v>
      </c>
      <c r="G57" s="162" t="s">
        <v>111</v>
      </c>
      <c r="H57" s="95">
        <v>27</v>
      </c>
      <c r="I57" s="123" t="s">
        <v>112</v>
      </c>
      <c r="J57" s="123"/>
      <c r="K57" s="124"/>
      <c r="L57" s="64">
        <v>29</v>
      </c>
      <c r="M57" s="123" t="s">
        <v>113</v>
      </c>
      <c r="N57" s="124"/>
      <c r="O57" s="11" t="s">
        <v>12</v>
      </c>
      <c r="P57" s="12"/>
      <c r="Q57" s="13" t="s">
        <v>13</v>
      </c>
      <c r="R57" s="14" t="s">
        <v>19</v>
      </c>
      <c r="S57" s="14"/>
      <c r="T57" s="14"/>
      <c r="U57" s="15"/>
      <c r="V57" s="125" t="s">
        <v>114</v>
      </c>
    </row>
    <row r="58" spans="2:22" ht="39" customHeight="1" x14ac:dyDescent="0.15">
      <c r="B58" s="95"/>
      <c r="C58" s="111"/>
      <c r="D58" s="116"/>
      <c r="E58" s="111"/>
      <c r="F58" s="95"/>
      <c r="G58" s="163"/>
      <c r="H58" s="95"/>
      <c r="I58" s="108"/>
      <c r="J58" s="108"/>
      <c r="K58" s="109"/>
      <c r="L58" s="65">
        <v>30</v>
      </c>
      <c r="M58" s="108" t="s">
        <v>115</v>
      </c>
      <c r="N58" s="109"/>
      <c r="O58" s="11" t="s">
        <v>12</v>
      </c>
      <c r="P58" s="12"/>
      <c r="Q58" s="13" t="s">
        <v>13</v>
      </c>
      <c r="R58" s="14" t="s">
        <v>19</v>
      </c>
      <c r="S58" s="14"/>
      <c r="T58" s="14"/>
      <c r="U58" s="15"/>
      <c r="V58" s="112"/>
    </row>
    <row r="59" spans="2:22" ht="39" customHeight="1" x14ac:dyDescent="0.15">
      <c r="B59" s="95"/>
      <c r="C59" s="111"/>
      <c r="D59" s="116"/>
      <c r="E59" s="111"/>
      <c r="F59" s="95"/>
      <c r="G59" s="163"/>
      <c r="H59" s="95"/>
      <c r="I59" s="139"/>
      <c r="J59" s="139"/>
      <c r="K59" s="140"/>
      <c r="L59" s="38"/>
      <c r="M59" s="16" t="s">
        <v>16</v>
      </c>
      <c r="N59" s="18"/>
      <c r="O59" s="19" t="s">
        <v>12</v>
      </c>
      <c r="P59" s="20"/>
      <c r="Q59" s="21" t="s">
        <v>13</v>
      </c>
      <c r="R59" s="22" t="s">
        <v>19</v>
      </c>
      <c r="S59" s="22"/>
      <c r="T59" s="22"/>
      <c r="U59" s="23"/>
      <c r="V59" s="105"/>
    </row>
    <row r="60" spans="2:22" ht="39" customHeight="1" x14ac:dyDescent="0.15">
      <c r="B60" s="95"/>
      <c r="C60" s="111"/>
      <c r="D60" s="116"/>
      <c r="E60" s="111"/>
      <c r="F60" s="95"/>
      <c r="G60" s="163"/>
      <c r="H60" s="80">
        <v>28</v>
      </c>
      <c r="I60" s="86" t="s">
        <v>116</v>
      </c>
      <c r="J60" s="86"/>
      <c r="K60" s="87"/>
      <c r="L60" s="63">
        <v>31</v>
      </c>
      <c r="M60" s="86" t="s">
        <v>117</v>
      </c>
      <c r="N60" s="87"/>
      <c r="O60" s="11" t="s">
        <v>12</v>
      </c>
      <c r="P60" s="12"/>
      <c r="Q60" s="13" t="s">
        <v>13</v>
      </c>
      <c r="R60" s="14" t="s">
        <v>19</v>
      </c>
      <c r="S60" s="14"/>
      <c r="T60" s="14"/>
      <c r="U60" s="15"/>
      <c r="V60" s="88" t="s">
        <v>118</v>
      </c>
    </row>
    <row r="61" spans="2:22" ht="39" customHeight="1" x14ac:dyDescent="0.15">
      <c r="B61" s="95"/>
      <c r="C61" s="111"/>
      <c r="D61" s="116"/>
      <c r="E61" s="111"/>
      <c r="F61" s="95"/>
      <c r="G61" s="163"/>
      <c r="H61" s="107"/>
      <c r="I61" s="139"/>
      <c r="J61" s="139"/>
      <c r="K61" s="140"/>
      <c r="L61" s="56"/>
      <c r="M61" s="16" t="s">
        <v>16</v>
      </c>
      <c r="N61" s="18"/>
      <c r="O61" s="19" t="s">
        <v>12</v>
      </c>
      <c r="P61" s="20"/>
      <c r="Q61" s="21" t="s">
        <v>13</v>
      </c>
      <c r="R61" s="22" t="s">
        <v>19</v>
      </c>
      <c r="S61" s="22"/>
      <c r="T61" s="22"/>
      <c r="U61" s="23"/>
      <c r="V61" s="105"/>
    </row>
    <row r="62" spans="2:22" ht="39" customHeight="1" x14ac:dyDescent="0.15">
      <c r="B62" s="95"/>
      <c r="C62" s="111"/>
      <c r="D62" s="116"/>
      <c r="E62" s="111"/>
      <c r="F62" s="95"/>
      <c r="G62" s="163"/>
      <c r="H62" s="80">
        <v>29</v>
      </c>
      <c r="I62" s="86" t="s">
        <v>119</v>
      </c>
      <c r="J62" s="86"/>
      <c r="K62" s="87"/>
      <c r="L62" s="63">
        <v>32</v>
      </c>
      <c r="M62" s="86" t="s">
        <v>120</v>
      </c>
      <c r="N62" s="87"/>
      <c r="O62" s="11" t="s">
        <v>12</v>
      </c>
      <c r="P62" s="12"/>
      <c r="Q62" s="13" t="s">
        <v>13</v>
      </c>
      <c r="R62" s="14" t="s">
        <v>19</v>
      </c>
      <c r="S62" s="14"/>
      <c r="T62" s="14"/>
      <c r="U62" s="15"/>
      <c r="V62" s="88" t="s">
        <v>121</v>
      </c>
    </row>
    <row r="63" spans="2:22" ht="39" customHeight="1" thickBot="1" x14ac:dyDescent="0.2">
      <c r="B63" s="95"/>
      <c r="C63" s="111"/>
      <c r="D63" s="127"/>
      <c r="E63" s="128"/>
      <c r="F63" s="129"/>
      <c r="G63" s="164"/>
      <c r="H63" s="129"/>
      <c r="I63" s="142"/>
      <c r="J63" s="142"/>
      <c r="K63" s="143"/>
      <c r="L63" s="47"/>
      <c r="M63" s="46" t="s">
        <v>16</v>
      </c>
      <c r="N63" s="66"/>
      <c r="O63" s="48" t="s">
        <v>12</v>
      </c>
      <c r="P63" s="49"/>
      <c r="Q63" s="50" t="s">
        <v>13</v>
      </c>
      <c r="R63" s="51" t="s">
        <v>19</v>
      </c>
      <c r="S63" s="51"/>
      <c r="T63" s="51"/>
      <c r="U63" s="52"/>
      <c r="V63" s="114"/>
    </row>
    <row r="64" spans="2:22" ht="39" customHeight="1" thickTop="1" x14ac:dyDescent="0.15">
      <c r="B64" s="95"/>
      <c r="C64" s="111"/>
      <c r="D64" s="116">
        <v>4</v>
      </c>
      <c r="E64" s="118" t="s">
        <v>122</v>
      </c>
      <c r="F64" s="121">
        <v>16</v>
      </c>
      <c r="G64" s="118" t="s">
        <v>123</v>
      </c>
      <c r="H64" s="121">
        <v>30</v>
      </c>
      <c r="I64" s="133" t="s">
        <v>124</v>
      </c>
      <c r="J64" s="133"/>
      <c r="K64" s="138"/>
      <c r="L64" s="38">
        <v>33</v>
      </c>
      <c r="M64" s="133" t="s">
        <v>125</v>
      </c>
      <c r="N64" s="138"/>
      <c r="O64" s="11" t="s">
        <v>12</v>
      </c>
      <c r="P64" s="12"/>
      <c r="Q64" s="13" t="s">
        <v>13</v>
      </c>
      <c r="R64" s="14" t="s">
        <v>19</v>
      </c>
      <c r="S64" s="14"/>
      <c r="T64" s="14"/>
      <c r="U64" s="15"/>
      <c r="V64" s="125" t="s">
        <v>126</v>
      </c>
    </row>
    <row r="65" spans="2:22" ht="39" customHeight="1" x14ac:dyDescent="0.15">
      <c r="B65" s="95"/>
      <c r="C65" s="111"/>
      <c r="D65" s="116"/>
      <c r="E65" s="111"/>
      <c r="F65" s="95"/>
      <c r="G65" s="111"/>
      <c r="H65" s="95"/>
      <c r="I65" s="154"/>
      <c r="J65" s="154"/>
      <c r="K65" s="155"/>
      <c r="L65" s="43"/>
      <c r="M65" s="62" t="s">
        <v>16</v>
      </c>
      <c r="N65" s="18"/>
      <c r="O65" s="19" t="s">
        <v>12</v>
      </c>
      <c r="P65" s="20"/>
      <c r="Q65" s="21" t="s">
        <v>13</v>
      </c>
      <c r="R65" s="22" t="s">
        <v>19</v>
      </c>
      <c r="S65" s="22"/>
      <c r="T65" s="22"/>
      <c r="U65" s="23"/>
      <c r="V65" s="105"/>
    </row>
    <row r="66" spans="2:22" ht="39" customHeight="1" x14ac:dyDescent="0.15">
      <c r="B66" s="95"/>
      <c r="C66" s="111"/>
      <c r="D66" s="116"/>
      <c r="E66" s="111"/>
      <c r="F66" s="95"/>
      <c r="G66" s="111"/>
      <c r="H66" s="80">
        <v>31</v>
      </c>
      <c r="I66" s="86" t="s">
        <v>127</v>
      </c>
      <c r="J66" s="86"/>
      <c r="K66" s="87"/>
      <c r="L66" s="38">
        <v>34</v>
      </c>
      <c r="M66" s="86" t="s">
        <v>128</v>
      </c>
      <c r="N66" s="87"/>
      <c r="O66" s="11" t="s">
        <v>12</v>
      </c>
      <c r="P66" s="12"/>
      <c r="Q66" s="13" t="s">
        <v>13</v>
      </c>
      <c r="R66" s="14" t="s">
        <v>19</v>
      </c>
      <c r="S66" s="14"/>
      <c r="T66" s="14"/>
      <c r="U66" s="15"/>
      <c r="V66" s="132" t="s">
        <v>129</v>
      </c>
    </row>
    <row r="67" spans="2:22" ht="39" customHeight="1" thickBot="1" x14ac:dyDescent="0.2">
      <c r="B67" s="95"/>
      <c r="C67" s="111"/>
      <c r="D67" s="116"/>
      <c r="E67" s="111"/>
      <c r="F67" s="95"/>
      <c r="G67" s="111"/>
      <c r="H67" s="90"/>
      <c r="I67" s="157"/>
      <c r="J67" s="157"/>
      <c r="K67" s="158"/>
      <c r="L67" s="40"/>
      <c r="M67" s="41" t="s">
        <v>16</v>
      </c>
      <c r="N67" s="42"/>
      <c r="O67" s="33" t="s">
        <v>12</v>
      </c>
      <c r="P67" s="34"/>
      <c r="Q67" s="35" t="s">
        <v>13</v>
      </c>
      <c r="R67" s="36" t="s">
        <v>19</v>
      </c>
      <c r="S67" s="36"/>
      <c r="T67" s="36"/>
      <c r="U67" s="37"/>
      <c r="V67" s="93"/>
    </row>
    <row r="68" spans="2:22" ht="51" customHeight="1" x14ac:dyDescent="0.15">
      <c r="B68" s="95"/>
      <c r="C68" s="111"/>
      <c r="D68" s="116"/>
      <c r="E68" s="111"/>
      <c r="F68" s="94">
        <v>17</v>
      </c>
      <c r="G68" s="159" t="s">
        <v>130</v>
      </c>
      <c r="H68" s="94">
        <v>32</v>
      </c>
      <c r="I68" s="102" t="s">
        <v>131</v>
      </c>
      <c r="J68" s="102"/>
      <c r="K68" s="103"/>
      <c r="L68" s="54">
        <v>35</v>
      </c>
      <c r="M68" s="102" t="s">
        <v>132</v>
      </c>
      <c r="N68" s="103"/>
      <c r="O68" s="11" t="s">
        <v>12</v>
      </c>
      <c r="P68" s="12"/>
      <c r="Q68" s="13" t="s">
        <v>13</v>
      </c>
      <c r="R68" s="14" t="s">
        <v>19</v>
      </c>
      <c r="S68" s="14"/>
      <c r="T68" s="14"/>
      <c r="U68" s="15"/>
      <c r="V68" s="104" t="s">
        <v>133</v>
      </c>
    </row>
    <row r="69" spans="2:22" ht="39" customHeight="1" x14ac:dyDescent="0.15">
      <c r="B69" s="95"/>
      <c r="C69" s="111"/>
      <c r="D69" s="116"/>
      <c r="E69" s="111"/>
      <c r="F69" s="95"/>
      <c r="G69" s="160"/>
      <c r="H69" s="95"/>
      <c r="I69" s="139"/>
      <c r="J69" s="139"/>
      <c r="K69" s="140"/>
      <c r="L69" s="43"/>
      <c r="M69" s="16" t="s">
        <v>16</v>
      </c>
      <c r="N69" s="18"/>
      <c r="O69" s="19" t="s">
        <v>12</v>
      </c>
      <c r="P69" s="20"/>
      <c r="Q69" s="21" t="s">
        <v>13</v>
      </c>
      <c r="R69" s="22" t="s">
        <v>19</v>
      </c>
      <c r="S69" s="22"/>
      <c r="T69" s="22"/>
      <c r="U69" s="23"/>
      <c r="V69" s="105"/>
    </row>
    <row r="70" spans="2:22" ht="63" customHeight="1" x14ac:dyDescent="0.15">
      <c r="B70" s="95"/>
      <c r="C70" s="111"/>
      <c r="D70" s="116"/>
      <c r="E70" s="111"/>
      <c r="F70" s="95"/>
      <c r="G70" s="160"/>
      <c r="H70" s="44">
        <v>33</v>
      </c>
      <c r="I70" s="82" t="s">
        <v>134</v>
      </c>
      <c r="J70" s="82"/>
      <c r="K70" s="83"/>
      <c r="L70" s="45">
        <v>36</v>
      </c>
      <c r="M70" s="86" t="s">
        <v>135</v>
      </c>
      <c r="N70" s="87"/>
      <c r="O70" s="11" t="s">
        <v>12</v>
      </c>
      <c r="P70" s="12"/>
      <c r="Q70" s="13" t="s">
        <v>13</v>
      </c>
      <c r="R70" s="14" t="s">
        <v>19</v>
      </c>
      <c r="S70" s="14"/>
      <c r="T70" s="14"/>
      <c r="U70" s="15"/>
      <c r="V70" s="88" t="s">
        <v>136</v>
      </c>
    </row>
    <row r="71" spans="2:22" ht="39" customHeight="1" thickBot="1" x14ac:dyDescent="0.2">
      <c r="B71" s="95"/>
      <c r="C71" s="111"/>
      <c r="D71" s="127"/>
      <c r="E71" s="111"/>
      <c r="F71" s="129"/>
      <c r="G71" s="161"/>
      <c r="H71" s="26" t="s">
        <v>12</v>
      </c>
      <c r="I71" s="27"/>
      <c r="J71" s="28" t="s">
        <v>13</v>
      </c>
      <c r="K71" s="29" t="s">
        <v>137</v>
      </c>
      <c r="L71" s="47"/>
      <c r="M71" s="16" t="s">
        <v>16</v>
      </c>
      <c r="N71" s="18"/>
      <c r="O71" s="48" t="s">
        <v>12</v>
      </c>
      <c r="P71" s="49"/>
      <c r="Q71" s="50" t="s">
        <v>13</v>
      </c>
      <c r="R71" s="51" t="s">
        <v>19</v>
      </c>
      <c r="S71" s="51"/>
      <c r="T71" s="51"/>
      <c r="U71" s="52"/>
      <c r="V71" s="114"/>
    </row>
    <row r="72" spans="2:22" ht="39" customHeight="1" thickTop="1" x14ac:dyDescent="0.15">
      <c r="B72" s="95"/>
      <c r="C72" s="111"/>
      <c r="D72" s="116">
        <v>5</v>
      </c>
      <c r="E72" s="118" t="s">
        <v>138</v>
      </c>
      <c r="F72" s="95">
        <v>18</v>
      </c>
      <c r="G72" s="101" t="s">
        <v>139</v>
      </c>
      <c r="H72" s="121">
        <v>34</v>
      </c>
      <c r="I72" s="123" t="s">
        <v>140</v>
      </c>
      <c r="J72" s="123"/>
      <c r="K72" s="124"/>
      <c r="L72" s="67">
        <v>37</v>
      </c>
      <c r="M72" s="123" t="s">
        <v>141</v>
      </c>
      <c r="N72" s="124"/>
      <c r="O72" s="11" t="s">
        <v>12</v>
      </c>
      <c r="P72" s="12"/>
      <c r="Q72" s="13" t="s">
        <v>13</v>
      </c>
      <c r="R72" s="14" t="s">
        <v>19</v>
      </c>
      <c r="S72" s="14"/>
      <c r="T72" s="14"/>
      <c r="U72" s="15"/>
      <c r="V72" s="125" t="s">
        <v>142</v>
      </c>
    </row>
    <row r="73" spans="2:22" ht="39" customHeight="1" thickBot="1" x14ac:dyDescent="0.2">
      <c r="B73" s="95"/>
      <c r="C73" s="111"/>
      <c r="D73" s="116"/>
      <c r="E73" s="111"/>
      <c r="F73" s="95"/>
      <c r="G73" s="156"/>
      <c r="H73" s="95"/>
      <c r="I73" s="144"/>
      <c r="J73" s="144"/>
      <c r="K73" s="145"/>
      <c r="L73" s="40"/>
      <c r="M73" s="31" t="s">
        <v>16</v>
      </c>
      <c r="N73" s="32"/>
      <c r="O73" s="33" t="s">
        <v>12</v>
      </c>
      <c r="P73" s="34"/>
      <c r="Q73" s="35" t="s">
        <v>13</v>
      </c>
      <c r="R73" s="36" t="s">
        <v>19</v>
      </c>
      <c r="S73" s="36"/>
      <c r="T73" s="36"/>
      <c r="U73" s="37"/>
      <c r="V73" s="93"/>
    </row>
    <row r="74" spans="2:22" ht="39" customHeight="1" x14ac:dyDescent="0.15">
      <c r="B74" s="95"/>
      <c r="C74" s="111"/>
      <c r="D74" s="116"/>
      <c r="E74" s="111"/>
      <c r="F74" s="94">
        <v>19</v>
      </c>
      <c r="G74" s="96" t="s">
        <v>143</v>
      </c>
      <c r="H74" s="94">
        <v>35</v>
      </c>
      <c r="I74" s="133" t="s">
        <v>144</v>
      </c>
      <c r="J74" s="133"/>
      <c r="K74" s="138"/>
      <c r="L74" s="54">
        <v>38</v>
      </c>
      <c r="M74" s="133" t="s">
        <v>145</v>
      </c>
      <c r="N74" s="138"/>
      <c r="O74" s="11" t="s">
        <v>12</v>
      </c>
      <c r="P74" s="12"/>
      <c r="Q74" s="13" t="s">
        <v>13</v>
      </c>
      <c r="R74" s="14" t="s">
        <v>19</v>
      </c>
      <c r="S74" s="14"/>
      <c r="T74" s="14"/>
      <c r="U74" s="15"/>
      <c r="V74" s="104" t="s">
        <v>146</v>
      </c>
    </row>
    <row r="75" spans="2:22" ht="39" customHeight="1" x14ac:dyDescent="0.15">
      <c r="B75" s="95"/>
      <c r="C75" s="111"/>
      <c r="D75" s="116"/>
      <c r="E75" s="111"/>
      <c r="F75" s="95"/>
      <c r="G75" s="111"/>
      <c r="H75" s="95"/>
      <c r="I75" s="154"/>
      <c r="J75" s="154"/>
      <c r="K75" s="155"/>
      <c r="L75" s="43"/>
      <c r="M75" s="62" t="s">
        <v>16</v>
      </c>
      <c r="N75" s="18"/>
      <c r="O75" s="19" t="s">
        <v>12</v>
      </c>
      <c r="P75" s="20"/>
      <c r="Q75" s="21" t="s">
        <v>13</v>
      </c>
      <c r="R75" s="22" t="s">
        <v>19</v>
      </c>
      <c r="S75" s="22"/>
      <c r="T75" s="22"/>
      <c r="U75" s="23"/>
      <c r="V75" s="105"/>
    </row>
    <row r="76" spans="2:22" ht="39" customHeight="1" x14ac:dyDescent="0.15">
      <c r="B76" s="95"/>
      <c r="C76" s="111"/>
      <c r="D76" s="116"/>
      <c r="E76" s="111"/>
      <c r="F76" s="95"/>
      <c r="G76" s="111"/>
      <c r="H76" s="80">
        <v>36</v>
      </c>
      <c r="I76" s="133" t="s">
        <v>147</v>
      </c>
      <c r="J76" s="133"/>
      <c r="K76" s="138"/>
      <c r="L76" s="63">
        <v>39</v>
      </c>
      <c r="M76" s="133" t="s">
        <v>148</v>
      </c>
      <c r="N76" s="138"/>
      <c r="O76" s="11" t="s">
        <v>12</v>
      </c>
      <c r="P76" s="12"/>
      <c r="Q76" s="13" t="s">
        <v>13</v>
      </c>
      <c r="R76" s="14" t="s">
        <v>19</v>
      </c>
      <c r="S76" s="14"/>
      <c r="T76" s="14"/>
      <c r="U76" s="15"/>
      <c r="V76" s="132" t="s">
        <v>149</v>
      </c>
    </row>
    <row r="77" spans="2:22" ht="39" customHeight="1" thickBot="1" x14ac:dyDescent="0.2">
      <c r="B77" s="95"/>
      <c r="C77" s="111"/>
      <c r="D77" s="116"/>
      <c r="E77" s="111"/>
      <c r="F77" s="95"/>
      <c r="G77" s="111"/>
      <c r="H77" s="90"/>
      <c r="I77" s="154"/>
      <c r="J77" s="154"/>
      <c r="K77" s="155"/>
      <c r="L77" s="38"/>
      <c r="M77" s="62" t="s">
        <v>16</v>
      </c>
      <c r="N77" s="18"/>
      <c r="O77" s="33" t="s">
        <v>12</v>
      </c>
      <c r="P77" s="34"/>
      <c r="Q77" s="35" t="s">
        <v>13</v>
      </c>
      <c r="R77" s="36" t="s">
        <v>19</v>
      </c>
      <c r="S77" s="36"/>
      <c r="T77" s="36"/>
      <c r="U77" s="37"/>
      <c r="V77" s="93"/>
    </row>
    <row r="78" spans="2:22" ht="39" customHeight="1" x14ac:dyDescent="0.15">
      <c r="B78" s="95"/>
      <c r="C78" s="111"/>
      <c r="D78" s="116"/>
      <c r="E78" s="111"/>
      <c r="F78" s="94">
        <v>20</v>
      </c>
      <c r="G78" s="150" t="s">
        <v>150</v>
      </c>
      <c r="H78" s="94">
        <v>37</v>
      </c>
      <c r="I78" s="102" t="s">
        <v>151</v>
      </c>
      <c r="J78" s="102"/>
      <c r="K78" s="103"/>
      <c r="L78" s="54">
        <v>40</v>
      </c>
      <c r="M78" s="102" t="s">
        <v>152</v>
      </c>
      <c r="N78" s="103"/>
      <c r="O78" s="11" t="s">
        <v>12</v>
      </c>
      <c r="P78" s="12"/>
      <c r="Q78" s="13" t="s">
        <v>13</v>
      </c>
      <c r="R78" s="14" t="s">
        <v>19</v>
      </c>
      <c r="S78" s="14"/>
      <c r="T78" s="14"/>
      <c r="U78" s="15"/>
      <c r="V78" s="104" t="s">
        <v>153</v>
      </c>
    </row>
    <row r="79" spans="2:22" ht="39" customHeight="1" thickBot="1" x14ac:dyDescent="0.2">
      <c r="B79" s="81"/>
      <c r="C79" s="85"/>
      <c r="D79" s="117"/>
      <c r="E79" s="85"/>
      <c r="F79" s="81"/>
      <c r="G79" s="151"/>
      <c r="H79" s="81"/>
      <c r="I79" s="152"/>
      <c r="J79" s="152"/>
      <c r="K79" s="153"/>
      <c r="L79" s="69"/>
      <c r="M79" s="68" t="s">
        <v>16</v>
      </c>
      <c r="N79" s="70"/>
      <c r="O79" s="71" t="s">
        <v>12</v>
      </c>
      <c r="P79" s="72"/>
      <c r="Q79" s="73" t="s">
        <v>13</v>
      </c>
      <c r="R79" s="74" t="s">
        <v>19</v>
      </c>
      <c r="S79" s="74"/>
      <c r="T79" s="74"/>
      <c r="U79" s="75"/>
      <c r="V79" s="89"/>
    </row>
    <row r="80" spans="2:22" ht="39" customHeight="1" thickTop="1" x14ac:dyDescent="0.15">
      <c r="B80" s="116">
        <v>2</v>
      </c>
      <c r="C80" s="111" t="s">
        <v>154</v>
      </c>
      <c r="D80" s="149">
        <v>6</v>
      </c>
      <c r="E80" s="111" t="s">
        <v>155</v>
      </c>
      <c r="F80" s="147">
        <v>21</v>
      </c>
      <c r="G80" s="111" t="s">
        <v>156</v>
      </c>
      <c r="H80" s="147">
        <v>38</v>
      </c>
      <c r="I80" s="113" t="s">
        <v>157</v>
      </c>
      <c r="J80" s="113"/>
      <c r="K80" s="141"/>
      <c r="L80" s="38">
        <v>41</v>
      </c>
      <c r="M80" s="113" t="s">
        <v>158</v>
      </c>
      <c r="N80" s="141"/>
      <c r="O80" s="11" t="s">
        <v>12</v>
      </c>
      <c r="P80" s="12"/>
      <c r="Q80" s="13" t="s">
        <v>13</v>
      </c>
      <c r="R80" s="14" t="s">
        <v>19</v>
      </c>
      <c r="S80" s="14"/>
      <c r="T80" s="14"/>
      <c r="U80" s="15"/>
      <c r="V80" s="148" t="s">
        <v>159</v>
      </c>
    </row>
    <row r="81" spans="2:22" ht="39" customHeight="1" x14ac:dyDescent="0.15">
      <c r="B81" s="116"/>
      <c r="C81" s="111"/>
      <c r="D81" s="116"/>
      <c r="E81" s="111"/>
      <c r="F81" s="95"/>
      <c r="G81" s="97"/>
      <c r="H81" s="95"/>
      <c r="I81" s="139"/>
      <c r="J81" s="139"/>
      <c r="K81" s="140"/>
      <c r="L81" s="43"/>
      <c r="M81" s="16" t="s">
        <v>16</v>
      </c>
      <c r="N81" s="18"/>
      <c r="O81" s="19" t="s">
        <v>12</v>
      </c>
      <c r="P81" s="20"/>
      <c r="Q81" s="21" t="s">
        <v>13</v>
      </c>
      <c r="R81" s="22" t="s">
        <v>19</v>
      </c>
      <c r="S81" s="22"/>
      <c r="T81" s="22"/>
      <c r="U81" s="23"/>
      <c r="V81" s="105"/>
    </row>
    <row r="82" spans="2:22" ht="39" customHeight="1" x14ac:dyDescent="0.15">
      <c r="B82" s="116"/>
      <c r="C82" s="111"/>
      <c r="D82" s="116"/>
      <c r="E82" s="111"/>
      <c r="F82" s="95"/>
      <c r="G82" s="97"/>
      <c r="H82" s="80">
        <v>39</v>
      </c>
      <c r="I82" s="86" t="s">
        <v>160</v>
      </c>
      <c r="J82" s="86"/>
      <c r="K82" s="87"/>
      <c r="L82" s="45">
        <v>42</v>
      </c>
      <c r="M82" s="86" t="s">
        <v>161</v>
      </c>
      <c r="N82" s="87"/>
      <c r="O82" s="11" t="s">
        <v>12</v>
      </c>
      <c r="P82" s="12"/>
      <c r="Q82" s="13" t="s">
        <v>13</v>
      </c>
      <c r="R82" s="14" t="s">
        <v>19</v>
      </c>
      <c r="S82" s="14"/>
      <c r="T82" s="14"/>
      <c r="U82" s="15"/>
      <c r="V82" s="88" t="s">
        <v>162</v>
      </c>
    </row>
    <row r="83" spans="2:22" ht="39" customHeight="1" thickBot="1" x14ac:dyDescent="0.2">
      <c r="B83" s="116"/>
      <c r="C83" s="111"/>
      <c r="D83" s="116"/>
      <c r="E83" s="111"/>
      <c r="F83" s="95"/>
      <c r="G83" s="106"/>
      <c r="H83" s="90"/>
      <c r="I83" s="144"/>
      <c r="J83" s="144"/>
      <c r="K83" s="145"/>
      <c r="L83" s="40"/>
      <c r="M83" s="31" t="s">
        <v>16</v>
      </c>
      <c r="N83" s="32"/>
      <c r="O83" s="33" t="s">
        <v>12</v>
      </c>
      <c r="P83" s="34"/>
      <c r="Q83" s="35" t="s">
        <v>13</v>
      </c>
      <c r="R83" s="36" t="s">
        <v>19</v>
      </c>
      <c r="S83" s="36"/>
      <c r="T83" s="36"/>
      <c r="U83" s="37"/>
      <c r="V83" s="93"/>
    </row>
    <row r="84" spans="2:22" ht="39" customHeight="1" x14ac:dyDescent="0.15">
      <c r="B84" s="116"/>
      <c r="C84" s="111"/>
      <c r="D84" s="116"/>
      <c r="E84" s="111"/>
      <c r="F84" s="94">
        <v>22</v>
      </c>
      <c r="G84" s="96" t="s">
        <v>163</v>
      </c>
      <c r="H84" s="94">
        <v>40</v>
      </c>
      <c r="I84" s="102" t="s">
        <v>164</v>
      </c>
      <c r="J84" s="102"/>
      <c r="K84" s="103"/>
      <c r="L84" s="54">
        <v>43</v>
      </c>
      <c r="M84" s="102" t="s">
        <v>165</v>
      </c>
      <c r="N84" s="103"/>
      <c r="O84" s="11" t="s">
        <v>12</v>
      </c>
      <c r="P84" s="12"/>
      <c r="Q84" s="13" t="s">
        <v>13</v>
      </c>
      <c r="R84" s="14" t="s">
        <v>19</v>
      </c>
      <c r="S84" s="14"/>
      <c r="T84" s="14"/>
      <c r="U84" s="15"/>
      <c r="V84" s="104" t="s">
        <v>166</v>
      </c>
    </row>
    <row r="85" spans="2:22" ht="39" customHeight="1" thickBot="1" x14ac:dyDescent="0.2">
      <c r="B85" s="116"/>
      <c r="C85" s="111"/>
      <c r="D85" s="116"/>
      <c r="E85" s="111"/>
      <c r="F85" s="95"/>
      <c r="G85" s="106"/>
      <c r="H85" s="95"/>
      <c r="I85" s="144"/>
      <c r="J85" s="144"/>
      <c r="K85" s="145"/>
      <c r="L85" s="40"/>
      <c r="M85" s="31" t="s">
        <v>16</v>
      </c>
      <c r="N85" s="32"/>
      <c r="O85" s="33" t="s">
        <v>12</v>
      </c>
      <c r="P85" s="34"/>
      <c r="Q85" s="35" t="s">
        <v>13</v>
      </c>
      <c r="R85" s="36" t="s">
        <v>19</v>
      </c>
      <c r="S85" s="36"/>
      <c r="T85" s="36"/>
      <c r="U85" s="37"/>
      <c r="V85" s="93"/>
    </row>
    <row r="86" spans="2:22" ht="39" customHeight="1" x14ac:dyDescent="0.15">
      <c r="B86" s="116"/>
      <c r="C86" s="111"/>
      <c r="D86" s="116"/>
      <c r="E86" s="111"/>
      <c r="F86" s="94">
        <v>23</v>
      </c>
      <c r="G86" s="96" t="s">
        <v>167</v>
      </c>
      <c r="H86" s="94">
        <v>41</v>
      </c>
      <c r="I86" s="102" t="s">
        <v>168</v>
      </c>
      <c r="J86" s="102"/>
      <c r="K86" s="103"/>
      <c r="L86" s="54">
        <v>44</v>
      </c>
      <c r="M86" s="102" t="s">
        <v>169</v>
      </c>
      <c r="N86" s="103"/>
      <c r="O86" s="11" t="s">
        <v>12</v>
      </c>
      <c r="P86" s="12"/>
      <c r="Q86" s="13" t="s">
        <v>13</v>
      </c>
      <c r="R86" s="14" t="s">
        <v>19</v>
      </c>
      <c r="S86" s="14"/>
      <c r="T86" s="14"/>
      <c r="U86" s="15"/>
      <c r="V86" s="104" t="s">
        <v>170</v>
      </c>
    </row>
    <row r="87" spans="2:22" ht="39" customHeight="1" thickBot="1" x14ac:dyDescent="0.2">
      <c r="B87" s="116"/>
      <c r="C87" s="111"/>
      <c r="D87" s="116"/>
      <c r="E87" s="111"/>
      <c r="F87" s="95"/>
      <c r="G87" s="106"/>
      <c r="H87" s="95"/>
      <c r="I87" s="144"/>
      <c r="J87" s="144"/>
      <c r="K87" s="145"/>
      <c r="L87" s="40"/>
      <c r="M87" s="31" t="s">
        <v>16</v>
      </c>
      <c r="N87" s="32"/>
      <c r="O87" s="33" t="s">
        <v>12</v>
      </c>
      <c r="P87" s="34"/>
      <c r="Q87" s="35" t="s">
        <v>13</v>
      </c>
      <c r="R87" s="36" t="s">
        <v>19</v>
      </c>
      <c r="S87" s="36"/>
      <c r="T87" s="36"/>
      <c r="U87" s="37"/>
      <c r="V87" s="146"/>
    </row>
    <row r="88" spans="2:22" ht="39" customHeight="1" x14ac:dyDescent="0.15">
      <c r="B88" s="116"/>
      <c r="C88" s="111"/>
      <c r="D88" s="116"/>
      <c r="E88" s="111"/>
      <c r="F88" s="94">
        <v>24</v>
      </c>
      <c r="G88" s="111" t="s">
        <v>171</v>
      </c>
      <c r="H88" s="94">
        <v>42</v>
      </c>
      <c r="I88" s="102" t="s">
        <v>172</v>
      </c>
      <c r="J88" s="102"/>
      <c r="K88" s="103"/>
      <c r="L88" s="54">
        <v>45</v>
      </c>
      <c r="M88" s="102" t="s">
        <v>173</v>
      </c>
      <c r="N88" s="103"/>
      <c r="O88" s="11" t="s">
        <v>12</v>
      </c>
      <c r="P88" s="12"/>
      <c r="Q88" s="13" t="s">
        <v>13</v>
      </c>
      <c r="R88" s="14" t="s">
        <v>19</v>
      </c>
      <c r="S88" s="14"/>
      <c r="T88" s="14"/>
      <c r="U88" s="15"/>
      <c r="V88" s="104" t="s">
        <v>174</v>
      </c>
    </row>
    <row r="89" spans="2:22" ht="39" customHeight="1" thickBot="1" x14ac:dyDescent="0.2">
      <c r="B89" s="116"/>
      <c r="C89" s="111"/>
      <c r="D89" s="116"/>
      <c r="E89" s="128"/>
      <c r="F89" s="129"/>
      <c r="G89" s="130"/>
      <c r="H89" s="129"/>
      <c r="I89" s="142"/>
      <c r="J89" s="142"/>
      <c r="K89" s="143"/>
      <c r="L89" s="47"/>
      <c r="M89" s="46" t="s">
        <v>16</v>
      </c>
      <c r="N89" s="66"/>
      <c r="O89" s="48" t="s">
        <v>12</v>
      </c>
      <c r="P89" s="49"/>
      <c r="Q89" s="50" t="s">
        <v>13</v>
      </c>
      <c r="R89" s="51" t="s">
        <v>19</v>
      </c>
      <c r="S89" s="51"/>
      <c r="T89" s="51"/>
      <c r="U89" s="52"/>
      <c r="V89" s="114"/>
    </row>
    <row r="90" spans="2:22" ht="39" customHeight="1" thickTop="1" x14ac:dyDescent="0.15">
      <c r="B90" s="116"/>
      <c r="C90" s="111"/>
      <c r="D90" s="115">
        <v>7</v>
      </c>
      <c r="E90" s="118" t="s">
        <v>175</v>
      </c>
      <c r="F90" s="95">
        <v>25</v>
      </c>
      <c r="G90" s="118" t="s">
        <v>176</v>
      </c>
      <c r="H90" s="95">
        <v>43</v>
      </c>
      <c r="I90" s="123" t="s">
        <v>177</v>
      </c>
      <c r="J90" s="123"/>
      <c r="K90" s="124"/>
      <c r="L90" s="38">
        <v>46</v>
      </c>
      <c r="M90" s="86" t="s">
        <v>178</v>
      </c>
      <c r="N90" s="87"/>
      <c r="O90" s="11" t="s">
        <v>12</v>
      </c>
      <c r="P90" s="12"/>
      <c r="Q90" s="13" t="s">
        <v>13</v>
      </c>
      <c r="R90" s="14" t="s">
        <v>19</v>
      </c>
      <c r="S90" s="14"/>
      <c r="T90" s="14"/>
      <c r="U90" s="15"/>
      <c r="V90" s="125" t="s">
        <v>179</v>
      </c>
    </row>
    <row r="91" spans="2:22" ht="39" customHeight="1" thickBot="1" x14ac:dyDescent="0.2">
      <c r="B91" s="116"/>
      <c r="C91" s="111"/>
      <c r="D91" s="116"/>
      <c r="E91" s="111"/>
      <c r="F91" s="95"/>
      <c r="G91" s="111"/>
      <c r="H91" s="95"/>
      <c r="I91" s="144"/>
      <c r="J91" s="144"/>
      <c r="K91" s="145"/>
      <c r="L91" s="40"/>
      <c r="M91" s="41" t="s">
        <v>16</v>
      </c>
      <c r="N91" s="42"/>
      <c r="O91" s="33" t="s">
        <v>12</v>
      </c>
      <c r="P91" s="34"/>
      <c r="Q91" s="35" t="s">
        <v>13</v>
      </c>
      <c r="R91" s="36" t="s">
        <v>19</v>
      </c>
      <c r="S91" s="36"/>
      <c r="T91" s="36"/>
      <c r="U91" s="37"/>
      <c r="V91" s="93"/>
    </row>
    <row r="92" spans="2:22" ht="39" customHeight="1" x14ac:dyDescent="0.15">
      <c r="B92" s="116"/>
      <c r="C92" s="111"/>
      <c r="D92" s="116"/>
      <c r="E92" s="111"/>
      <c r="F92" s="94">
        <v>26</v>
      </c>
      <c r="G92" s="96" t="s">
        <v>180</v>
      </c>
      <c r="H92" s="94">
        <v>44</v>
      </c>
      <c r="I92" s="113" t="s">
        <v>181</v>
      </c>
      <c r="J92" s="113"/>
      <c r="K92" s="141"/>
      <c r="L92" s="76">
        <v>47</v>
      </c>
      <c r="M92" s="102" t="s">
        <v>182</v>
      </c>
      <c r="N92" s="103"/>
      <c r="O92" s="11" t="s">
        <v>12</v>
      </c>
      <c r="P92" s="12"/>
      <c r="Q92" s="13" t="s">
        <v>13</v>
      </c>
      <c r="R92" s="14" t="s">
        <v>19</v>
      </c>
      <c r="S92" s="14"/>
      <c r="T92" s="14"/>
      <c r="U92" s="15"/>
      <c r="V92" s="104" t="s">
        <v>183</v>
      </c>
    </row>
    <row r="93" spans="2:22" ht="39" customHeight="1" thickBot="1" x14ac:dyDescent="0.2">
      <c r="B93" s="116"/>
      <c r="C93" s="111"/>
      <c r="D93" s="116"/>
      <c r="E93" s="111"/>
      <c r="F93" s="95"/>
      <c r="G93" s="92"/>
      <c r="H93" s="95"/>
      <c r="I93" s="139"/>
      <c r="J93" s="139"/>
      <c r="K93" s="140"/>
      <c r="L93" s="38"/>
      <c r="M93" s="16" t="s">
        <v>16</v>
      </c>
      <c r="N93" s="18"/>
      <c r="O93" s="33" t="s">
        <v>12</v>
      </c>
      <c r="P93" s="34"/>
      <c r="Q93" s="35" t="s">
        <v>13</v>
      </c>
      <c r="R93" s="36" t="s">
        <v>19</v>
      </c>
      <c r="S93" s="36"/>
      <c r="T93" s="36"/>
      <c r="U93" s="37"/>
      <c r="V93" s="93"/>
    </row>
    <row r="94" spans="2:22" ht="39" customHeight="1" x14ac:dyDescent="0.15">
      <c r="B94" s="116"/>
      <c r="C94" s="111"/>
      <c r="D94" s="116"/>
      <c r="E94" s="111"/>
      <c r="F94" s="94">
        <v>27</v>
      </c>
      <c r="G94" s="111" t="s">
        <v>184</v>
      </c>
      <c r="H94" s="9">
        <v>45</v>
      </c>
      <c r="I94" s="99" t="s">
        <v>185</v>
      </c>
      <c r="J94" s="99"/>
      <c r="K94" s="96"/>
      <c r="L94" s="54">
        <v>48</v>
      </c>
      <c r="M94" s="102" t="s">
        <v>186</v>
      </c>
      <c r="N94" s="103"/>
      <c r="O94" s="11" t="s">
        <v>12</v>
      </c>
      <c r="P94" s="12"/>
      <c r="Q94" s="13" t="s">
        <v>13</v>
      </c>
      <c r="R94" s="14" t="s">
        <v>19</v>
      </c>
      <c r="S94" s="14"/>
      <c r="T94" s="14"/>
      <c r="U94" s="15"/>
      <c r="V94" s="104" t="s">
        <v>187</v>
      </c>
    </row>
    <row r="95" spans="2:22" ht="39" customHeight="1" x14ac:dyDescent="0.15">
      <c r="B95" s="116"/>
      <c r="C95" s="111"/>
      <c r="D95" s="116"/>
      <c r="E95" s="111"/>
      <c r="F95" s="95"/>
      <c r="G95" s="111"/>
      <c r="H95" s="26" t="s">
        <v>12</v>
      </c>
      <c r="I95" s="27"/>
      <c r="J95" s="28" t="s">
        <v>13</v>
      </c>
      <c r="K95" s="29" t="s">
        <v>188</v>
      </c>
      <c r="L95" s="43"/>
      <c r="M95" s="16" t="s">
        <v>16</v>
      </c>
      <c r="N95" s="18"/>
      <c r="O95" s="19" t="s">
        <v>12</v>
      </c>
      <c r="P95" s="20"/>
      <c r="Q95" s="21" t="s">
        <v>13</v>
      </c>
      <c r="R95" s="22" t="s">
        <v>19</v>
      </c>
      <c r="S95" s="22"/>
      <c r="T95" s="22"/>
      <c r="U95" s="23"/>
      <c r="V95" s="105"/>
    </row>
    <row r="96" spans="2:22" ht="39" customHeight="1" x14ac:dyDescent="0.15">
      <c r="B96" s="116"/>
      <c r="C96" s="111"/>
      <c r="D96" s="116"/>
      <c r="E96" s="111"/>
      <c r="F96" s="95"/>
      <c r="G96" s="111"/>
      <c r="H96" s="80">
        <v>46</v>
      </c>
      <c r="I96" s="86" t="s">
        <v>189</v>
      </c>
      <c r="J96" s="86"/>
      <c r="K96" s="87"/>
      <c r="L96" s="63">
        <v>49</v>
      </c>
      <c r="M96" s="86" t="s">
        <v>190</v>
      </c>
      <c r="N96" s="87"/>
      <c r="O96" s="11" t="s">
        <v>12</v>
      </c>
      <c r="P96" s="12"/>
      <c r="Q96" s="13" t="s">
        <v>13</v>
      </c>
      <c r="R96" s="14" t="s">
        <v>19</v>
      </c>
      <c r="S96" s="14"/>
      <c r="T96" s="14"/>
      <c r="U96" s="15"/>
      <c r="V96" s="88" t="s">
        <v>191</v>
      </c>
    </row>
    <row r="97" spans="2:22" ht="39" customHeight="1" thickBot="1" x14ac:dyDescent="0.2">
      <c r="B97" s="116"/>
      <c r="C97" s="111"/>
      <c r="D97" s="127"/>
      <c r="E97" s="111"/>
      <c r="F97" s="129"/>
      <c r="G97" s="111"/>
      <c r="H97" s="129"/>
      <c r="I97" s="139"/>
      <c r="J97" s="139"/>
      <c r="K97" s="140"/>
      <c r="L97" s="38"/>
      <c r="M97" s="16" t="s">
        <v>16</v>
      </c>
      <c r="N97" s="18"/>
      <c r="O97" s="48" t="s">
        <v>12</v>
      </c>
      <c r="P97" s="49"/>
      <c r="Q97" s="50" t="s">
        <v>13</v>
      </c>
      <c r="R97" s="51" t="s">
        <v>19</v>
      </c>
      <c r="S97" s="51"/>
      <c r="T97" s="51"/>
      <c r="U97" s="52"/>
      <c r="V97" s="114"/>
    </row>
    <row r="98" spans="2:22" ht="39" customHeight="1" thickTop="1" x14ac:dyDescent="0.15">
      <c r="B98" s="116"/>
      <c r="C98" s="111"/>
      <c r="D98" s="115">
        <v>8</v>
      </c>
      <c r="E98" s="118" t="s">
        <v>192</v>
      </c>
      <c r="F98" s="121">
        <v>28</v>
      </c>
      <c r="G98" s="118" t="s">
        <v>193</v>
      </c>
      <c r="H98" s="95">
        <v>47</v>
      </c>
      <c r="I98" s="123" t="s">
        <v>194</v>
      </c>
      <c r="J98" s="123"/>
      <c r="K98" s="124"/>
      <c r="L98" s="67">
        <v>50</v>
      </c>
      <c r="M98" s="123" t="s">
        <v>195</v>
      </c>
      <c r="N98" s="124"/>
      <c r="O98" s="11" t="s">
        <v>12</v>
      </c>
      <c r="P98" s="12"/>
      <c r="Q98" s="13" t="s">
        <v>13</v>
      </c>
      <c r="R98" s="14" t="s">
        <v>19</v>
      </c>
      <c r="S98" s="14"/>
      <c r="T98" s="14"/>
      <c r="U98" s="15"/>
      <c r="V98" s="125" t="s">
        <v>196</v>
      </c>
    </row>
    <row r="99" spans="2:22" ht="39" customHeight="1" x14ac:dyDescent="0.15">
      <c r="B99" s="116"/>
      <c r="C99" s="111"/>
      <c r="D99" s="116"/>
      <c r="E99" s="111"/>
      <c r="F99" s="95"/>
      <c r="G99" s="111"/>
      <c r="H99" s="95"/>
      <c r="I99" s="108"/>
      <c r="J99" s="108"/>
      <c r="K99" s="109"/>
      <c r="L99" s="65">
        <v>51</v>
      </c>
      <c r="M99" s="108" t="s">
        <v>197</v>
      </c>
      <c r="N99" s="109"/>
      <c r="O99" s="11" t="s">
        <v>12</v>
      </c>
      <c r="P99" s="12"/>
      <c r="Q99" s="13" t="s">
        <v>13</v>
      </c>
      <c r="R99" s="14" t="s">
        <v>19</v>
      </c>
      <c r="S99" s="14"/>
      <c r="T99" s="14"/>
      <c r="U99" s="15"/>
      <c r="V99" s="112"/>
    </row>
    <row r="100" spans="2:22" ht="39" customHeight="1" x14ac:dyDescent="0.15">
      <c r="B100" s="116"/>
      <c r="C100" s="111"/>
      <c r="D100" s="116"/>
      <c r="E100" s="111"/>
      <c r="F100" s="95"/>
      <c r="G100" s="111"/>
      <c r="H100" s="95"/>
      <c r="I100" s="108"/>
      <c r="J100" s="108"/>
      <c r="K100" s="109"/>
      <c r="L100" s="38">
        <v>52</v>
      </c>
      <c r="M100" s="108" t="s">
        <v>198</v>
      </c>
      <c r="N100" s="109"/>
      <c r="O100" s="57" t="s">
        <v>12</v>
      </c>
      <c r="P100" s="58"/>
      <c r="Q100" s="59" t="s">
        <v>13</v>
      </c>
      <c r="R100" s="60" t="s">
        <v>19</v>
      </c>
      <c r="S100" s="60"/>
      <c r="T100" s="60"/>
      <c r="U100" s="61"/>
      <c r="V100" s="112"/>
    </row>
    <row r="101" spans="2:22" ht="39" customHeight="1" x14ac:dyDescent="0.15">
      <c r="B101" s="116"/>
      <c r="C101" s="111"/>
      <c r="D101" s="116"/>
      <c r="E101" s="111"/>
      <c r="F101" s="95"/>
      <c r="G101" s="111"/>
      <c r="H101" s="95"/>
      <c r="I101" s="139"/>
      <c r="J101" s="139"/>
      <c r="K101" s="140"/>
      <c r="L101" s="43"/>
      <c r="M101" s="16" t="s">
        <v>16</v>
      </c>
      <c r="N101" s="18"/>
      <c r="O101" s="19" t="s">
        <v>12</v>
      </c>
      <c r="P101" s="20"/>
      <c r="Q101" s="21" t="s">
        <v>13</v>
      </c>
      <c r="R101" s="22" t="s">
        <v>19</v>
      </c>
      <c r="S101" s="22"/>
      <c r="T101" s="22"/>
      <c r="U101" s="23"/>
      <c r="V101" s="105"/>
    </row>
    <row r="102" spans="2:22" ht="39" customHeight="1" x14ac:dyDescent="0.15">
      <c r="B102" s="116"/>
      <c r="C102" s="111"/>
      <c r="D102" s="116"/>
      <c r="E102" s="111"/>
      <c r="F102" s="95"/>
      <c r="G102" s="111"/>
      <c r="H102" s="80">
        <v>48</v>
      </c>
      <c r="I102" s="86" t="s">
        <v>199</v>
      </c>
      <c r="J102" s="86"/>
      <c r="K102" s="87"/>
      <c r="L102" s="45">
        <v>53</v>
      </c>
      <c r="M102" s="86" t="s">
        <v>200</v>
      </c>
      <c r="N102" s="87"/>
      <c r="O102" s="11" t="s">
        <v>12</v>
      </c>
      <c r="P102" s="12"/>
      <c r="Q102" s="13" t="s">
        <v>13</v>
      </c>
      <c r="R102" s="14" t="s">
        <v>19</v>
      </c>
      <c r="S102" s="14"/>
      <c r="T102" s="14"/>
      <c r="U102" s="15"/>
      <c r="V102" s="88" t="s">
        <v>201</v>
      </c>
    </row>
    <row r="103" spans="2:22" ht="39" customHeight="1" x14ac:dyDescent="0.15">
      <c r="B103" s="116"/>
      <c r="C103" s="111"/>
      <c r="D103" s="116"/>
      <c r="E103" s="111"/>
      <c r="F103" s="95"/>
      <c r="G103" s="111"/>
      <c r="H103" s="95"/>
      <c r="I103" s="108"/>
      <c r="J103" s="108"/>
      <c r="K103" s="109"/>
      <c r="L103" s="56">
        <v>54</v>
      </c>
      <c r="M103" s="108" t="s">
        <v>202</v>
      </c>
      <c r="N103" s="109"/>
      <c r="O103" s="11" t="s">
        <v>12</v>
      </c>
      <c r="P103" s="12"/>
      <c r="Q103" s="13" t="s">
        <v>13</v>
      </c>
      <c r="R103" s="14" t="s">
        <v>19</v>
      </c>
      <c r="S103" s="14"/>
      <c r="T103" s="14"/>
      <c r="U103" s="15"/>
      <c r="V103" s="112"/>
    </row>
    <row r="104" spans="2:22" ht="39" customHeight="1" x14ac:dyDescent="0.15">
      <c r="B104" s="116"/>
      <c r="C104" s="111"/>
      <c r="D104" s="116"/>
      <c r="E104" s="111"/>
      <c r="F104" s="95"/>
      <c r="G104" s="111"/>
      <c r="H104" s="107"/>
      <c r="I104" s="139"/>
      <c r="J104" s="139"/>
      <c r="K104" s="140"/>
      <c r="L104" s="43"/>
      <c r="M104" s="16" t="s">
        <v>16</v>
      </c>
      <c r="N104" s="18"/>
      <c r="O104" s="19" t="s">
        <v>12</v>
      </c>
      <c r="P104" s="20"/>
      <c r="Q104" s="21" t="s">
        <v>13</v>
      </c>
      <c r="R104" s="22" t="s">
        <v>19</v>
      </c>
      <c r="S104" s="22"/>
      <c r="T104" s="22"/>
      <c r="U104" s="23"/>
      <c r="V104" s="105"/>
    </row>
    <row r="105" spans="2:22" ht="39" customHeight="1" x14ac:dyDescent="0.15">
      <c r="B105" s="116"/>
      <c r="C105" s="111"/>
      <c r="D105" s="116"/>
      <c r="E105" s="111"/>
      <c r="F105" s="95"/>
      <c r="G105" s="111"/>
      <c r="H105" s="80">
        <v>49</v>
      </c>
      <c r="I105" s="86" t="s">
        <v>203</v>
      </c>
      <c r="J105" s="86"/>
      <c r="K105" s="87"/>
      <c r="L105" s="45">
        <v>55</v>
      </c>
      <c r="M105" s="86" t="s">
        <v>204</v>
      </c>
      <c r="N105" s="87"/>
      <c r="O105" s="11" t="s">
        <v>12</v>
      </c>
      <c r="P105" s="12"/>
      <c r="Q105" s="13" t="s">
        <v>13</v>
      </c>
      <c r="R105" s="14" t="s">
        <v>19</v>
      </c>
      <c r="S105" s="14"/>
      <c r="T105" s="14"/>
      <c r="U105" s="15"/>
      <c r="V105" s="88" t="s">
        <v>205</v>
      </c>
    </row>
    <row r="106" spans="2:22" ht="39" customHeight="1" x14ac:dyDescent="0.15">
      <c r="B106" s="116"/>
      <c r="C106" s="111"/>
      <c r="D106" s="116"/>
      <c r="E106" s="111"/>
      <c r="F106" s="95"/>
      <c r="G106" s="111"/>
      <c r="H106" s="107"/>
      <c r="I106" s="139"/>
      <c r="J106" s="139"/>
      <c r="K106" s="140"/>
      <c r="L106" s="43"/>
      <c r="M106" s="16" t="s">
        <v>16</v>
      </c>
      <c r="N106" s="18"/>
      <c r="O106" s="19" t="s">
        <v>12</v>
      </c>
      <c r="P106" s="20"/>
      <c r="Q106" s="21" t="s">
        <v>13</v>
      </c>
      <c r="R106" s="22" t="s">
        <v>19</v>
      </c>
      <c r="S106" s="22"/>
      <c r="T106" s="22"/>
      <c r="U106" s="23"/>
      <c r="V106" s="105"/>
    </row>
    <row r="107" spans="2:22" ht="39" customHeight="1" x14ac:dyDescent="0.15">
      <c r="B107" s="116"/>
      <c r="C107" s="111"/>
      <c r="D107" s="116"/>
      <c r="E107" s="111"/>
      <c r="F107" s="95"/>
      <c r="G107" s="111"/>
      <c r="H107" s="80">
        <v>50</v>
      </c>
      <c r="I107" s="86" t="s">
        <v>206</v>
      </c>
      <c r="J107" s="86"/>
      <c r="K107" s="87"/>
      <c r="L107" s="45">
        <v>56</v>
      </c>
      <c r="M107" s="86" t="s">
        <v>207</v>
      </c>
      <c r="N107" s="87"/>
      <c r="O107" s="11" t="s">
        <v>12</v>
      </c>
      <c r="P107" s="12"/>
      <c r="Q107" s="13" t="s">
        <v>13</v>
      </c>
      <c r="R107" s="14" t="s">
        <v>19</v>
      </c>
      <c r="S107" s="14"/>
      <c r="T107" s="14"/>
      <c r="U107" s="15"/>
      <c r="V107" s="88" t="s">
        <v>208</v>
      </c>
    </row>
    <row r="108" spans="2:22" ht="39" customHeight="1" x14ac:dyDescent="0.15">
      <c r="B108" s="116"/>
      <c r="C108" s="111"/>
      <c r="D108" s="116"/>
      <c r="E108" s="111"/>
      <c r="F108" s="95"/>
      <c r="G108" s="111"/>
      <c r="H108" s="107"/>
      <c r="I108" s="139"/>
      <c r="J108" s="139"/>
      <c r="K108" s="140"/>
      <c r="L108" s="43"/>
      <c r="M108" s="16" t="s">
        <v>16</v>
      </c>
      <c r="N108" s="18"/>
      <c r="O108" s="19" t="s">
        <v>12</v>
      </c>
      <c r="P108" s="20"/>
      <c r="Q108" s="21" t="s">
        <v>13</v>
      </c>
      <c r="R108" s="22" t="s">
        <v>19</v>
      </c>
      <c r="S108" s="22"/>
      <c r="T108" s="22"/>
      <c r="U108" s="23"/>
      <c r="V108" s="105"/>
    </row>
    <row r="109" spans="2:22" ht="39" customHeight="1" x14ac:dyDescent="0.15">
      <c r="B109" s="116"/>
      <c r="C109" s="111"/>
      <c r="D109" s="116"/>
      <c r="E109" s="111"/>
      <c r="F109" s="95"/>
      <c r="G109" s="111"/>
      <c r="H109" s="80">
        <v>51</v>
      </c>
      <c r="I109" s="86" t="s">
        <v>209</v>
      </c>
      <c r="J109" s="86"/>
      <c r="K109" s="87"/>
      <c r="L109" s="63">
        <v>57</v>
      </c>
      <c r="M109" s="86" t="s">
        <v>210</v>
      </c>
      <c r="N109" s="87"/>
      <c r="O109" s="11" t="s">
        <v>12</v>
      </c>
      <c r="P109" s="12"/>
      <c r="Q109" s="13" t="s">
        <v>13</v>
      </c>
      <c r="R109" s="14" t="s">
        <v>19</v>
      </c>
      <c r="S109" s="14"/>
      <c r="T109" s="14"/>
      <c r="U109" s="15"/>
      <c r="V109" s="88" t="s">
        <v>211</v>
      </c>
    </row>
    <row r="110" spans="2:22" ht="39" customHeight="1" x14ac:dyDescent="0.15">
      <c r="B110" s="116"/>
      <c r="C110" s="111"/>
      <c r="D110" s="116"/>
      <c r="E110" s="111"/>
      <c r="F110" s="95"/>
      <c r="G110" s="111"/>
      <c r="H110" s="95"/>
      <c r="I110" s="108"/>
      <c r="J110" s="108"/>
      <c r="K110" s="109"/>
      <c r="L110" s="38">
        <v>58</v>
      </c>
      <c r="M110" s="108" t="s">
        <v>212</v>
      </c>
      <c r="N110" s="109"/>
      <c r="O110" s="57" t="s">
        <v>12</v>
      </c>
      <c r="P110" s="58"/>
      <c r="Q110" s="59" t="s">
        <v>13</v>
      </c>
      <c r="R110" s="60" t="s">
        <v>19</v>
      </c>
      <c r="S110" s="60"/>
      <c r="T110" s="60"/>
      <c r="U110" s="61"/>
      <c r="V110" s="132"/>
    </row>
    <row r="111" spans="2:22" ht="39" customHeight="1" x14ac:dyDescent="0.15">
      <c r="B111" s="116"/>
      <c r="C111" s="111"/>
      <c r="D111" s="116"/>
      <c r="E111" s="111"/>
      <c r="F111" s="95"/>
      <c r="G111" s="111"/>
      <c r="H111" s="95"/>
      <c r="I111" s="108"/>
      <c r="J111" s="108"/>
      <c r="K111" s="109"/>
      <c r="L111" s="65">
        <v>59</v>
      </c>
      <c r="M111" s="108" t="s">
        <v>213</v>
      </c>
      <c r="N111" s="109"/>
      <c r="O111" s="11" t="s">
        <v>12</v>
      </c>
      <c r="P111" s="12"/>
      <c r="Q111" s="13" t="s">
        <v>13</v>
      </c>
      <c r="R111" s="14" t="s">
        <v>19</v>
      </c>
      <c r="S111" s="14"/>
      <c r="T111" s="14"/>
      <c r="U111" s="15"/>
      <c r="V111" s="132"/>
    </row>
    <row r="112" spans="2:22" ht="39" customHeight="1" x14ac:dyDescent="0.15">
      <c r="B112" s="116"/>
      <c r="C112" s="111"/>
      <c r="D112" s="116"/>
      <c r="E112" s="111"/>
      <c r="F112" s="95"/>
      <c r="G112" s="111"/>
      <c r="H112" s="107"/>
      <c r="I112" s="139"/>
      <c r="J112" s="139"/>
      <c r="K112" s="140"/>
      <c r="L112" s="38"/>
      <c r="M112" s="16" t="s">
        <v>16</v>
      </c>
      <c r="N112" s="77"/>
      <c r="O112" s="19" t="s">
        <v>12</v>
      </c>
      <c r="P112" s="20"/>
      <c r="Q112" s="21" t="s">
        <v>13</v>
      </c>
      <c r="R112" s="22" t="s">
        <v>19</v>
      </c>
      <c r="S112" s="22"/>
      <c r="T112" s="22"/>
      <c r="U112" s="23"/>
      <c r="V112" s="126"/>
    </row>
    <row r="113" spans="2:22" ht="39" customHeight="1" x14ac:dyDescent="0.15">
      <c r="B113" s="116"/>
      <c r="C113" s="111"/>
      <c r="D113" s="116"/>
      <c r="E113" s="111"/>
      <c r="F113" s="95"/>
      <c r="G113" s="111"/>
      <c r="H113" s="80">
        <v>52</v>
      </c>
      <c r="I113" s="133" t="s">
        <v>214</v>
      </c>
      <c r="J113" s="134"/>
      <c r="K113" s="135"/>
      <c r="L113" s="45">
        <v>60</v>
      </c>
      <c r="M113" s="133" t="s">
        <v>215</v>
      </c>
      <c r="N113" s="138"/>
      <c r="O113" s="11" t="s">
        <v>12</v>
      </c>
      <c r="P113" s="12"/>
      <c r="Q113" s="13" t="s">
        <v>13</v>
      </c>
      <c r="R113" s="14" t="s">
        <v>19</v>
      </c>
      <c r="S113" s="14"/>
      <c r="T113" s="14"/>
      <c r="U113" s="15"/>
      <c r="V113" s="88" t="s">
        <v>216</v>
      </c>
    </row>
    <row r="114" spans="2:22" ht="39" customHeight="1" thickBot="1" x14ac:dyDescent="0.2">
      <c r="B114" s="116"/>
      <c r="C114" s="111"/>
      <c r="D114" s="127"/>
      <c r="E114" s="111"/>
      <c r="F114" s="129"/>
      <c r="G114" s="111"/>
      <c r="H114" s="129"/>
      <c r="I114" s="136"/>
      <c r="J114" s="136"/>
      <c r="K114" s="137"/>
      <c r="L114" s="47"/>
      <c r="M114" s="62" t="s">
        <v>16</v>
      </c>
      <c r="N114" s="18"/>
      <c r="O114" s="48" t="s">
        <v>12</v>
      </c>
      <c r="P114" s="49"/>
      <c r="Q114" s="50" t="s">
        <v>13</v>
      </c>
      <c r="R114" s="51" t="s">
        <v>19</v>
      </c>
      <c r="S114" s="51"/>
      <c r="T114" s="51"/>
      <c r="U114" s="52"/>
      <c r="V114" s="114"/>
    </row>
    <row r="115" spans="2:22" ht="39" customHeight="1" thickTop="1" x14ac:dyDescent="0.15">
      <c r="B115" s="116"/>
      <c r="C115" s="111"/>
      <c r="D115" s="115">
        <v>9</v>
      </c>
      <c r="E115" s="118" t="s">
        <v>217</v>
      </c>
      <c r="F115" s="121">
        <v>29</v>
      </c>
      <c r="G115" s="118" t="s">
        <v>218</v>
      </c>
      <c r="H115" s="121">
        <v>53</v>
      </c>
      <c r="I115" s="122" t="s">
        <v>219</v>
      </c>
      <c r="J115" s="122"/>
      <c r="K115" s="118"/>
      <c r="L115" s="64">
        <v>61</v>
      </c>
      <c r="M115" s="123" t="s">
        <v>220</v>
      </c>
      <c r="N115" s="124"/>
      <c r="O115" s="11" t="s">
        <v>12</v>
      </c>
      <c r="P115" s="12"/>
      <c r="Q115" s="13" t="s">
        <v>13</v>
      </c>
      <c r="R115" s="14" t="s">
        <v>19</v>
      </c>
      <c r="S115" s="14"/>
      <c r="T115" s="14"/>
      <c r="U115" s="15"/>
      <c r="V115" s="125" t="s">
        <v>221</v>
      </c>
    </row>
    <row r="116" spans="2:22" ht="39" customHeight="1" x14ac:dyDescent="0.15">
      <c r="B116" s="116"/>
      <c r="C116" s="111"/>
      <c r="D116" s="116"/>
      <c r="E116" s="111"/>
      <c r="F116" s="95"/>
      <c r="G116" s="111"/>
      <c r="H116" s="95"/>
      <c r="I116" s="100"/>
      <c r="J116" s="100"/>
      <c r="K116" s="101"/>
      <c r="L116" s="38"/>
      <c r="M116" s="16" t="s">
        <v>16</v>
      </c>
      <c r="N116" s="18"/>
      <c r="O116" s="19" t="s">
        <v>12</v>
      </c>
      <c r="P116" s="20"/>
      <c r="Q116" s="21" t="s">
        <v>13</v>
      </c>
      <c r="R116" s="22" t="s">
        <v>19</v>
      </c>
      <c r="S116" s="22"/>
      <c r="T116" s="22"/>
      <c r="U116" s="23"/>
      <c r="V116" s="126"/>
    </row>
    <row r="117" spans="2:22" ht="39" customHeight="1" x14ac:dyDescent="0.15">
      <c r="B117" s="116"/>
      <c r="C117" s="111"/>
      <c r="D117" s="116"/>
      <c r="E117" s="111"/>
      <c r="F117" s="95"/>
      <c r="G117" s="111"/>
      <c r="H117" s="80">
        <v>54</v>
      </c>
      <c r="I117" s="82" t="s">
        <v>222</v>
      </c>
      <c r="J117" s="82"/>
      <c r="K117" s="83"/>
      <c r="L117" s="63">
        <v>62</v>
      </c>
      <c r="M117" s="86" t="s">
        <v>223</v>
      </c>
      <c r="N117" s="87"/>
      <c r="O117" s="11" t="s">
        <v>12</v>
      </c>
      <c r="P117" s="12"/>
      <c r="Q117" s="13" t="s">
        <v>13</v>
      </c>
      <c r="R117" s="14" t="s">
        <v>19</v>
      </c>
      <c r="S117" s="14"/>
      <c r="T117" s="14"/>
      <c r="U117" s="15"/>
      <c r="V117" s="88" t="s">
        <v>224</v>
      </c>
    </row>
    <row r="118" spans="2:22" ht="39" customHeight="1" x14ac:dyDescent="0.15">
      <c r="B118" s="116"/>
      <c r="C118" s="111"/>
      <c r="D118" s="116"/>
      <c r="E118" s="111"/>
      <c r="F118" s="95"/>
      <c r="G118" s="111"/>
      <c r="H118" s="95"/>
      <c r="I118" s="110"/>
      <c r="J118" s="110"/>
      <c r="K118" s="111"/>
      <c r="L118" s="38">
        <v>63</v>
      </c>
      <c r="M118" s="108" t="s">
        <v>225</v>
      </c>
      <c r="N118" s="109"/>
      <c r="O118" s="57" t="s">
        <v>12</v>
      </c>
      <c r="P118" s="58"/>
      <c r="Q118" s="59" t="s">
        <v>13</v>
      </c>
      <c r="R118" s="60" t="s">
        <v>19</v>
      </c>
      <c r="S118" s="60"/>
      <c r="T118" s="60"/>
      <c r="U118" s="61"/>
      <c r="V118" s="112"/>
    </row>
    <row r="119" spans="2:22" ht="39" customHeight="1" thickBot="1" x14ac:dyDescent="0.2">
      <c r="B119" s="116"/>
      <c r="C119" s="111"/>
      <c r="D119" s="116"/>
      <c r="E119" s="111"/>
      <c r="F119" s="95"/>
      <c r="G119" s="92"/>
      <c r="H119" s="90"/>
      <c r="I119" s="91"/>
      <c r="J119" s="91"/>
      <c r="K119" s="92"/>
      <c r="L119" s="40"/>
      <c r="M119" s="31" t="s">
        <v>16</v>
      </c>
      <c r="N119" s="18"/>
      <c r="O119" s="33" t="s">
        <v>12</v>
      </c>
      <c r="P119" s="34"/>
      <c r="Q119" s="35" t="s">
        <v>13</v>
      </c>
      <c r="R119" s="36" t="s">
        <v>19</v>
      </c>
      <c r="S119" s="36"/>
      <c r="T119" s="36"/>
      <c r="U119" s="37"/>
      <c r="V119" s="93"/>
    </row>
    <row r="120" spans="2:22" ht="39" customHeight="1" x14ac:dyDescent="0.15">
      <c r="B120" s="116"/>
      <c r="C120" s="111"/>
      <c r="D120" s="116"/>
      <c r="E120" s="111"/>
      <c r="F120" s="94">
        <v>30</v>
      </c>
      <c r="G120" s="111" t="s">
        <v>226</v>
      </c>
      <c r="H120" s="95">
        <v>55</v>
      </c>
      <c r="I120" s="110" t="s">
        <v>227</v>
      </c>
      <c r="J120" s="110"/>
      <c r="K120" s="111"/>
      <c r="L120" s="76">
        <v>64</v>
      </c>
      <c r="M120" s="113" t="s">
        <v>228</v>
      </c>
      <c r="N120" s="103"/>
      <c r="O120" s="11" t="s">
        <v>12</v>
      </c>
      <c r="P120" s="12"/>
      <c r="Q120" s="13" t="s">
        <v>13</v>
      </c>
      <c r="R120" s="14" t="s">
        <v>19</v>
      </c>
      <c r="S120" s="14"/>
      <c r="T120" s="14"/>
      <c r="U120" s="15"/>
      <c r="V120" s="104" t="s">
        <v>229</v>
      </c>
    </row>
    <row r="121" spans="2:22" ht="39" customHeight="1" thickBot="1" x14ac:dyDescent="0.2">
      <c r="B121" s="116"/>
      <c r="C121" s="111"/>
      <c r="D121" s="127"/>
      <c r="E121" s="128"/>
      <c r="F121" s="129"/>
      <c r="G121" s="130"/>
      <c r="H121" s="95"/>
      <c r="I121" s="131"/>
      <c r="J121" s="131"/>
      <c r="K121" s="128"/>
      <c r="L121" s="38"/>
      <c r="M121" s="46" t="s">
        <v>16</v>
      </c>
      <c r="N121" s="66"/>
      <c r="O121" s="48" t="s">
        <v>12</v>
      </c>
      <c r="P121" s="49"/>
      <c r="Q121" s="50" t="s">
        <v>13</v>
      </c>
      <c r="R121" s="51" t="s">
        <v>19</v>
      </c>
      <c r="S121" s="51"/>
      <c r="T121" s="51"/>
      <c r="U121" s="52"/>
      <c r="V121" s="114"/>
    </row>
    <row r="122" spans="2:22" ht="39" customHeight="1" thickTop="1" x14ac:dyDescent="0.15">
      <c r="B122" s="116"/>
      <c r="C122" s="111"/>
      <c r="D122" s="115">
        <v>10</v>
      </c>
      <c r="E122" s="118" t="s">
        <v>230</v>
      </c>
      <c r="F122" s="95">
        <v>31</v>
      </c>
      <c r="G122" s="119" t="s">
        <v>231</v>
      </c>
      <c r="H122" s="121">
        <v>56</v>
      </c>
      <c r="I122" s="122" t="s">
        <v>232</v>
      </c>
      <c r="J122" s="122"/>
      <c r="K122" s="118"/>
      <c r="L122" s="67">
        <v>65</v>
      </c>
      <c r="M122" s="123" t="s">
        <v>233</v>
      </c>
      <c r="N122" s="124"/>
      <c r="O122" s="11" t="s">
        <v>12</v>
      </c>
      <c r="P122" s="12"/>
      <c r="Q122" s="13" t="s">
        <v>13</v>
      </c>
      <c r="R122" s="14" t="s">
        <v>19</v>
      </c>
      <c r="S122" s="14"/>
      <c r="T122" s="14"/>
      <c r="U122" s="15"/>
      <c r="V122" s="125" t="s">
        <v>234</v>
      </c>
    </row>
    <row r="123" spans="2:22" ht="39" customHeight="1" x14ac:dyDescent="0.15">
      <c r="B123" s="116"/>
      <c r="C123" s="111"/>
      <c r="D123" s="116"/>
      <c r="E123" s="111"/>
      <c r="F123" s="95"/>
      <c r="G123" s="120"/>
      <c r="H123" s="95"/>
      <c r="I123" s="110"/>
      <c r="J123" s="110"/>
      <c r="K123" s="111"/>
      <c r="L123" s="65">
        <v>66</v>
      </c>
      <c r="M123" s="108" t="s">
        <v>235</v>
      </c>
      <c r="N123" s="109"/>
      <c r="O123" s="57" t="s">
        <v>12</v>
      </c>
      <c r="P123" s="58"/>
      <c r="Q123" s="59" t="s">
        <v>13</v>
      </c>
      <c r="R123" s="60" t="s">
        <v>19</v>
      </c>
      <c r="S123" s="60"/>
      <c r="T123" s="60"/>
      <c r="U123" s="61"/>
      <c r="V123" s="112"/>
    </row>
    <row r="124" spans="2:22" ht="39" customHeight="1" x14ac:dyDescent="0.15">
      <c r="B124" s="116"/>
      <c r="C124" s="111"/>
      <c r="D124" s="116"/>
      <c r="E124" s="111"/>
      <c r="F124" s="95"/>
      <c r="G124" s="120"/>
      <c r="H124" s="26" t="s">
        <v>12</v>
      </c>
      <c r="I124" s="27"/>
      <c r="J124" s="28" t="s">
        <v>13</v>
      </c>
      <c r="K124" s="29" t="s">
        <v>188</v>
      </c>
      <c r="L124" s="43"/>
      <c r="M124" s="16" t="s">
        <v>16</v>
      </c>
      <c r="N124" s="18"/>
      <c r="O124" s="19" t="s">
        <v>12</v>
      </c>
      <c r="P124" s="20"/>
      <c r="Q124" s="21" t="s">
        <v>13</v>
      </c>
      <c r="R124" s="22" t="s">
        <v>19</v>
      </c>
      <c r="S124" s="22"/>
      <c r="T124" s="22"/>
      <c r="U124" s="23"/>
      <c r="V124" s="105"/>
    </row>
    <row r="125" spans="2:22" ht="39" customHeight="1" x14ac:dyDescent="0.15">
      <c r="B125" s="116"/>
      <c r="C125" s="111"/>
      <c r="D125" s="116"/>
      <c r="E125" s="111"/>
      <c r="F125" s="95"/>
      <c r="G125" s="120"/>
      <c r="H125" s="80">
        <v>57</v>
      </c>
      <c r="I125" s="82" t="s">
        <v>236</v>
      </c>
      <c r="J125" s="82"/>
      <c r="K125" s="83"/>
      <c r="L125" s="45">
        <v>67</v>
      </c>
      <c r="M125" s="86" t="s">
        <v>237</v>
      </c>
      <c r="N125" s="87"/>
      <c r="O125" s="11" t="s">
        <v>12</v>
      </c>
      <c r="P125" s="12"/>
      <c r="Q125" s="13" t="s">
        <v>13</v>
      </c>
      <c r="R125" s="14" t="s">
        <v>19</v>
      </c>
      <c r="S125" s="14"/>
      <c r="T125" s="14"/>
      <c r="U125" s="15"/>
      <c r="V125" s="88" t="s">
        <v>238</v>
      </c>
    </row>
    <row r="126" spans="2:22" ht="39" customHeight="1" x14ac:dyDescent="0.15">
      <c r="B126" s="116"/>
      <c r="C126" s="111"/>
      <c r="D126" s="116"/>
      <c r="E126" s="111"/>
      <c r="F126" s="95"/>
      <c r="G126" s="120"/>
      <c r="H126" s="95"/>
      <c r="I126" s="110"/>
      <c r="J126" s="110"/>
      <c r="K126" s="111"/>
      <c r="L126" s="56">
        <v>68</v>
      </c>
      <c r="M126" s="108" t="s">
        <v>239</v>
      </c>
      <c r="N126" s="109"/>
      <c r="O126" s="11" t="s">
        <v>12</v>
      </c>
      <c r="P126" s="12"/>
      <c r="Q126" s="13" t="s">
        <v>13</v>
      </c>
      <c r="R126" s="14" t="s">
        <v>19</v>
      </c>
      <c r="S126" s="14"/>
      <c r="T126" s="14"/>
      <c r="U126" s="15"/>
      <c r="V126" s="112"/>
    </row>
    <row r="127" spans="2:22" ht="39" customHeight="1" thickBot="1" x14ac:dyDescent="0.2">
      <c r="B127" s="116"/>
      <c r="C127" s="111"/>
      <c r="D127" s="116"/>
      <c r="E127" s="111"/>
      <c r="F127" s="95"/>
      <c r="G127" s="120"/>
      <c r="H127" s="90"/>
      <c r="I127" s="100"/>
      <c r="J127" s="100"/>
      <c r="K127" s="101"/>
      <c r="L127" s="40"/>
      <c r="M127" s="16" t="s">
        <v>16</v>
      </c>
      <c r="N127" s="18"/>
      <c r="O127" s="33" t="s">
        <v>12</v>
      </c>
      <c r="P127" s="34"/>
      <c r="Q127" s="35" t="s">
        <v>13</v>
      </c>
      <c r="R127" s="36" t="s">
        <v>19</v>
      </c>
      <c r="S127" s="36"/>
      <c r="T127" s="36"/>
      <c r="U127" s="37"/>
      <c r="V127" s="93"/>
    </row>
    <row r="128" spans="2:22" ht="39" customHeight="1" x14ac:dyDescent="0.15">
      <c r="B128" s="116"/>
      <c r="C128" s="111"/>
      <c r="D128" s="116"/>
      <c r="E128" s="111"/>
      <c r="F128" s="94">
        <v>32</v>
      </c>
      <c r="G128" s="96" t="s">
        <v>240</v>
      </c>
      <c r="H128" s="94">
        <v>58</v>
      </c>
      <c r="I128" s="99" t="s">
        <v>241</v>
      </c>
      <c r="J128" s="99"/>
      <c r="K128" s="96"/>
      <c r="L128" s="54">
        <v>69</v>
      </c>
      <c r="M128" s="102" t="s">
        <v>242</v>
      </c>
      <c r="N128" s="103"/>
      <c r="O128" s="11" t="s">
        <v>12</v>
      </c>
      <c r="P128" s="12"/>
      <c r="Q128" s="13" t="s">
        <v>13</v>
      </c>
      <c r="R128" s="14" t="s">
        <v>19</v>
      </c>
      <c r="S128" s="14"/>
      <c r="T128" s="14"/>
      <c r="U128" s="15"/>
      <c r="V128" s="104" t="s">
        <v>243</v>
      </c>
    </row>
    <row r="129" spans="2:22" ht="39" customHeight="1" x14ac:dyDescent="0.15">
      <c r="B129" s="116"/>
      <c r="C129" s="111"/>
      <c r="D129" s="116"/>
      <c r="E129" s="111"/>
      <c r="F129" s="95"/>
      <c r="G129" s="97"/>
      <c r="H129" s="95"/>
      <c r="I129" s="100"/>
      <c r="J129" s="100"/>
      <c r="K129" s="101"/>
      <c r="L129" s="43"/>
      <c r="M129" s="16" t="s">
        <v>16</v>
      </c>
      <c r="N129" s="18"/>
      <c r="O129" s="19" t="s">
        <v>12</v>
      </c>
      <c r="P129" s="20"/>
      <c r="Q129" s="21" t="s">
        <v>13</v>
      </c>
      <c r="R129" s="22" t="s">
        <v>19</v>
      </c>
      <c r="S129" s="22"/>
      <c r="T129" s="22"/>
      <c r="U129" s="23"/>
      <c r="V129" s="105"/>
    </row>
    <row r="130" spans="2:22" ht="39" customHeight="1" x14ac:dyDescent="0.15">
      <c r="B130" s="116"/>
      <c r="C130" s="111"/>
      <c r="D130" s="116"/>
      <c r="E130" s="111"/>
      <c r="F130" s="95"/>
      <c r="G130" s="97"/>
      <c r="H130" s="80">
        <v>59</v>
      </c>
      <c r="I130" s="82" t="s">
        <v>244</v>
      </c>
      <c r="J130" s="82"/>
      <c r="K130" s="83"/>
      <c r="L130" s="63">
        <v>70</v>
      </c>
      <c r="M130" s="86" t="s">
        <v>245</v>
      </c>
      <c r="N130" s="87"/>
      <c r="O130" s="11" t="s">
        <v>12</v>
      </c>
      <c r="P130" s="12"/>
      <c r="Q130" s="13" t="s">
        <v>13</v>
      </c>
      <c r="R130" s="14" t="s">
        <v>19</v>
      </c>
      <c r="S130" s="14"/>
      <c r="T130" s="14"/>
      <c r="U130" s="15"/>
      <c r="V130" s="88" t="s">
        <v>246</v>
      </c>
    </row>
    <row r="131" spans="2:22" ht="39" customHeight="1" x14ac:dyDescent="0.15">
      <c r="B131" s="116"/>
      <c r="C131" s="111"/>
      <c r="D131" s="116"/>
      <c r="E131" s="111"/>
      <c r="F131" s="95"/>
      <c r="G131" s="97"/>
      <c r="H131" s="107"/>
      <c r="I131" s="100"/>
      <c r="J131" s="100"/>
      <c r="K131" s="101"/>
      <c r="L131" s="38"/>
      <c r="M131" s="16" t="s">
        <v>16</v>
      </c>
      <c r="N131" s="18"/>
      <c r="O131" s="19" t="s">
        <v>12</v>
      </c>
      <c r="P131" s="20"/>
      <c r="Q131" s="21" t="s">
        <v>13</v>
      </c>
      <c r="R131" s="22" t="s">
        <v>19</v>
      </c>
      <c r="S131" s="22"/>
      <c r="T131" s="22"/>
      <c r="U131" s="23"/>
      <c r="V131" s="105"/>
    </row>
    <row r="132" spans="2:22" ht="39" customHeight="1" x14ac:dyDescent="0.15">
      <c r="B132" s="116"/>
      <c r="C132" s="111"/>
      <c r="D132" s="116"/>
      <c r="E132" s="111"/>
      <c r="F132" s="95"/>
      <c r="G132" s="97"/>
      <c r="H132" s="80">
        <v>60</v>
      </c>
      <c r="I132" s="82" t="s">
        <v>247</v>
      </c>
      <c r="J132" s="82"/>
      <c r="K132" s="83"/>
      <c r="L132" s="45">
        <v>71</v>
      </c>
      <c r="M132" s="86" t="s">
        <v>248</v>
      </c>
      <c r="N132" s="87"/>
      <c r="O132" s="11" t="s">
        <v>12</v>
      </c>
      <c r="P132" s="12"/>
      <c r="Q132" s="13" t="s">
        <v>13</v>
      </c>
      <c r="R132" s="14" t="s">
        <v>19</v>
      </c>
      <c r="S132" s="14"/>
      <c r="T132" s="14"/>
      <c r="U132" s="15"/>
      <c r="V132" s="88" t="s">
        <v>249</v>
      </c>
    </row>
    <row r="133" spans="2:22" ht="39" customHeight="1" thickBot="1" x14ac:dyDescent="0.2">
      <c r="B133" s="116"/>
      <c r="C133" s="111"/>
      <c r="D133" s="116"/>
      <c r="E133" s="111"/>
      <c r="F133" s="95"/>
      <c r="G133" s="106"/>
      <c r="H133" s="90"/>
      <c r="I133" s="91"/>
      <c r="J133" s="91"/>
      <c r="K133" s="92"/>
      <c r="L133" s="40"/>
      <c r="M133" s="31" t="s">
        <v>16</v>
      </c>
      <c r="N133" s="32"/>
      <c r="O133" s="33" t="s">
        <v>12</v>
      </c>
      <c r="P133" s="34"/>
      <c r="Q133" s="35" t="s">
        <v>13</v>
      </c>
      <c r="R133" s="36" t="s">
        <v>19</v>
      </c>
      <c r="S133" s="36"/>
      <c r="T133" s="36"/>
      <c r="U133" s="37"/>
      <c r="V133" s="93"/>
    </row>
    <row r="134" spans="2:22" ht="39" customHeight="1" x14ac:dyDescent="0.15">
      <c r="B134" s="116"/>
      <c r="C134" s="111"/>
      <c r="D134" s="116"/>
      <c r="E134" s="111"/>
      <c r="F134" s="94">
        <v>33</v>
      </c>
      <c r="G134" s="96" t="s">
        <v>250</v>
      </c>
      <c r="H134" s="94">
        <v>61</v>
      </c>
      <c r="I134" s="99" t="s">
        <v>251</v>
      </c>
      <c r="J134" s="99"/>
      <c r="K134" s="96"/>
      <c r="L134" s="54">
        <v>72</v>
      </c>
      <c r="M134" s="102" t="s">
        <v>252</v>
      </c>
      <c r="N134" s="103"/>
      <c r="O134" s="11" t="s">
        <v>12</v>
      </c>
      <c r="P134" s="12"/>
      <c r="Q134" s="13" t="s">
        <v>13</v>
      </c>
      <c r="R134" s="14" t="s">
        <v>19</v>
      </c>
      <c r="S134" s="14"/>
      <c r="T134" s="14"/>
      <c r="U134" s="15"/>
      <c r="V134" s="104" t="s">
        <v>253</v>
      </c>
    </row>
    <row r="135" spans="2:22" ht="39" customHeight="1" x14ac:dyDescent="0.15">
      <c r="B135" s="116"/>
      <c r="C135" s="111"/>
      <c r="D135" s="116"/>
      <c r="E135" s="111"/>
      <c r="F135" s="95"/>
      <c r="G135" s="97"/>
      <c r="H135" s="95"/>
      <c r="I135" s="100"/>
      <c r="J135" s="100"/>
      <c r="K135" s="101"/>
      <c r="L135" s="43"/>
      <c r="M135" s="16" t="s">
        <v>16</v>
      </c>
      <c r="N135" s="18"/>
      <c r="O135" s="19" t="s">
        <v>12</v>
      </c>
      <c r="P135" s="20"/>
      <c r="Q135" s="21" t="s">
        <v>13</v>
      </c>
      <c r="R135" s="22" t="s">
        <v>19</v>
      </c>
      <c r="S135" s="22"/>
      <c r="T135" s="22"/>
      <c r="U135" s="23"/>
      <c r="V135" s="105"/>
    </row>
    <row r="136" spans="2:22" ht="39" customHeight="1" x14ac:dyDescent="0.15">
      <c r="B136" s="116"/>
      <c r="C136" s="111"/>
      <c r="D136" s="116"/>
      <c r="E136" s="111"/>
      <c r="F136" s="95"/>
      <c r="G136" s="97"/>
      <c r="H136" s="80">
        <v>62</v>
      </c>
      <c r="I136" s="82" t="s">
        <v>254</v>
      </c>
      <c r="J136" s="82"/>
      <c r="K136" s="83"/>
      <c r="L136" s="45">
        <v>73</v>
      </c>
      <c r="M136" s="86" t="s">
        <v>255</v>
      </c>
      <c r="N136" s="87"/>
      <c r="O136" s="11" t="s">
        <v>12</v>
      </c>
      <c r="P136" s="12"/>
      <c r="Q136" s="13" t="s">
        <v>13</v>
      </c>
      <c r="R136" s="14" t="s">
        <v>19</v>
      </c>
      <c r="S136" s="14"/>
      <c r="T136" s="14"/>
      <c r="U136" s="15"/>
      <c r="V136" s="88" t="s">
        <v>256</v>
      </c>
    </row>
    <row r="137" spans="2:22" ht="39" customHeight="1" thickBot="1" x14ac:dyDescent="0.2">
      <c r="B137" s="117"/>
      <c r="C137" s="85"/>
      <c r="D137" s="117"/>
      <c r="E137" s="85"/>
      <c r="F137" s="81"/>
      <c r="G137" s="98"/>
      <c r="H137" s="81"/>
      <c r="I137" s="84"/>
      <c r="J137" s="84"/>
      <c r="K137" s="85"/>
      <c r="L137" s="69"/>
      <c r="M137" s="68" t="s">
        <v>16</v>
      </c>
      <c r="N137" s="70"/>
      <c r="O137" s="71" t="s">
        <v>12</v>
      </c>
      <c r="P137" s="72"/>
      <c r="Q137" s="73" t="s">
        <v>13</v>
      </c>
      <c r="R137" s="74" t="s">
        <v>19</v>
      </c>
      <c r="S137" s="74"/>
      <c r="T137" s="74"/>
      <c r="U137" s="75"/>
      <c r="V137" s="89"/>
    </row>
    <row r="138" spans="2:22" ht="12.75" customHeight="1" thickTop="1" x14ac:dyDescent="0.15"/>
  </sheetData>
  <sheetProtection selectLockedCells="1" selectUnlockedCells="1"/>
  <mergeCells count="353">
    <mergeCell ref="O1:U1"/>
    <mergeCell ref="B2:C2"/>
    <mergeCell ref="D2:E2"/>
    <mergeCell ref="F2:G2"/>
    <mergeCell ref="H2:K2"/>
    <mergeCell ref="L2:N2"/>
    <mergeCell ref="O2:U2"/>
    <mergeCell ref="H3:H4"/>
    <mergeCell ref="I3:K4"/>
    <mergeCell ref="M3:N3"/>
    <mergeCell ref="V3:V4"/>
    <mergeCell ref="I5:K5"/>
    <mergeCell ref="M5:N5"/>
    <mergeCell ref="V5:V6"/>
    <mergeCell ref="B3:B79"/>
    <mergeCell ref="C3:C79"/>
    <mergeCell ref="D3:D14"/>
    <mergeCell ref="E3:E14"/>
    <mergeCell ref="F3:F6"/>
    <mergeCell ref="G3:G6"/>
    <mergeCell ref="F7:F8"/>
    <mergeCell ref="G7:G8"/>
    <mergeCell ref="D15:D56"/>
    <mergeCell ref="E15:E56"/>
    <mergeCell ref="H7:H8"/>
    <mergeCell ref="I7:K8"/>
    <mergeCell ref="M7:N7"/>
    <mergeCell ref="V7:V8"/>
    <mergeCell ref="F9:F12"/>
    <mergeCell ref="G9:G12"/>
    <mergeCell ref="H9:H10"/>
    <mergeCell ref="I9:K10"/>
    <mergeCell ref="M9:N9"/>
    <mergeCell ref="V9:V10"/>
    <mergeCell ref="H11:H12"/>
    <mergeCell ref="I11:K12"/>
    <mergeCell ref="M11:N11"/>
    <mergeCell ref="V11:V12"/>
    <mergeCell ref="F13:F14"/>
    <mergeCell ref="G13:G14"/>
    <mergeCell ref="H13:H14"/>
    <mergeCell ref="I13:K14"/>
    <mergeCell ref="M13:N13"/>
    <mergeCell ref="V13:V14"/>
    <mergeCell ref="F19:F21"/>
    <mergeCell ref="G19:G21"/>
    <mergeCell ref="H19:H21"/>
    <mergeCell ref="I19:K21"/>
    <mergeCell ref="M19:N19"/>
    <mergeCell ref="V19:V21"/>
    <mergeCell ref="M20:N20"/>
    <mergeCell ref="F15:F18"/>
    <mergeCell ref="G15:G18"/>
    <mergeCell ref="H15:H16"/>
    <mergeCell ref="I15:K16"/>
    <mergeCell ref="M15:N15"/>
    <mergeCell ref="V15:V16"/>
    <mergeCell ref="H17:H18"/>
    <mergeCell ref="I17:K18"/>
    <mergeCell ref="M17:N17"/>
    <mergeCell ref="V17:V18"/>
    <mergeCell ref="H26:H27"/>
    <mergeCell ref="I26:K27"/>
    <mergeCell ref="M26:N26"/>
    <mergeCell ref="V26:V27"/>
    <mergeCell ref="H28:H29"/>
    <mergeCell ref="I28:K29"/>
    <mergeCell ref="M28:N28"/>
    <mergeCell ref="V28:V29"/>
    <mergeCell ref="F22:F29"/>
    <mergeCell ref="G22:G29"/>
    <mergeCell ref="H22:H23"/>
    <mergeCell ref="I22:K23"/>
    <mergeCell ref="M22:N22"/>
    <mergeCell ref="V22:V23"/>
    <mergeCell ref="H24:H25"/>
    <mergeCell ref="I24:K25"/>
    <mergeCell ref="M24:N24"/>
    <mergeCell ref="V24:V25"/>
    <mergeCell ref="H34:H35"/>
    <mergeCell ref="I34:K35"/>
    <mergeCell ref="M34:N34"/>
    <mergeCell ref="V34:V35"/>
    <mergeCell ref="F36:F39"/>
    <mergeCell ref="G36:G39"/>
    <mergeCell ref="H36:H37"/>
    <mergeCell ref="I36:K37"/>
    <mergeCell ref="M36:N36"/>
    <mergeCell ref="V36:V37"/>
    <mergeCell ref="F30:F35"/>
    <mergeCell ref="G30:G35"/>
    <mergeCell ref="H30:H31"/>
    <mergeCell ref="I30:K31"/>
    <mergeCell ref="M30:N30"/>
    <mergeCell ref="V30:V31"/>
    <mergeCell ref="H32:H33"/>
    <mergeCell ref="I32:K33"/>
    <mergeCell ref="M32:N32"/>
    <mergeCell ref="V32:V33"/>
    <mergeCell ref="H38:H39"/>
    <mergeCell ref="I38:K39"/>
    <mergeCell ref="M38:N38"/>
    <mergeCell ref="V38:V39"/>
    <mergeCell ref="F40:F43"/>
    <mergeCell ref="G40:G43"/>
    <mergeCell ref="H40:H41"/>
    <mergeCell ref="I40:K41"/>
    <mergeCell ref="M40:N40"/>
    <mergeCell ref="V40:V41"/>
    <mergeCell ref="H42:H43"/>
    <mergeCell ref="I42:K43"/>
    <mergeCell ref="M42:N42"/>
    <mergeCell ref="V42:V43"/>
    <mergeCell ref="F44:F49"/>
    <mergeCell ref="G44:G49"/>
    <mergeCell ref="H44:H45"/>
    <mergeCell ref="I44:K45"/>
    <mergeCell ref="M44:N44"/>
    <mergeCell ref="V44:V45"/>
    <mergeCell ref="F50:F51"/>
    <mergeCell ref="G50:G51"/>
    <mergeCell ref="H50:H51"/>
    <mergeCell ref="I50:K51"/>
    <mergeCell ref="M50:N50"/>
    <mergeCell ref="V50:V51"/>
    <mergeCell ref="H46:H47"/>
    <mergeCell ref="I46:K47"/>
    <mergeCell ref="M46:N46"/>
    <mergeCell ref="V46:V47"/>
    <mergeCell ref="H48:H49"/>
    <mergeCell ref="I48:K49"/>
    <mergeCell ref="M48:N48"/>
    <mergeCell ref="V48:V49"/>
    <mergeCell ref="F54:F56"/>
    <mergeCell ref="G54:G56"/>
    <mergeCell ref="H54:H56"/>
    <mergeCell ref="I54:K56"/>
    <mergeCell ref="M54:N54"/>
    <mergeCell ref="V54:V56"/>
    <mergeCell ref="M55:N55"/>
    <mergeCell ref="F52:F53"/>
    <mergeCell ref="G52:G53"/>
    <mergeCell ref="H52:H53"/>
    <mergeCell ref="I52:K53"/>
    <mergeCell ref="M52:N52"/>
    <mergeCell ref="V52:V53"/>
    <mergeCell ref="M57:N57"/>
    <mergeCell ref="V57:V59"/>
    <mergeCell ref="M58:N58"/>
    <mergeCell ref="H60:H61"/>
    <mergeCell ref="I60:K61"/>
    <mergeCell ref="M60:N60"/>
    <mergeCell ref="V60:V61"/>
    <mergeCell ref="D57:D63"/>
    <mergeCell ref="E57:E63"/>
    <mergeCell ref="F57:F63"/>
    <mergeCell ref="G57:G63"/>
    <mergeCell ref="H57:H59"/>
    <mergeCell ref="I57:K59"/>
    <mergeCell ref="H62:H63"/>
    <mergeCell ref="I62:K63"/>
    <mergeCell ref="M62:N62"/>
    <mergeCell ref="V62:V63"/>
    <mergeCell ref="D64:D71"/>
    <mergeCell ref="E64:E71"/>
    <mergeCell ref="F64:F67"/>
    <mergeCell ref="G64:G67"/>
    <mergeCell ref="H64:H65"/>
    <mergeCell ref="I64:K65"/>
    <mergeCell ref="M64:N64"/>
    <mergeCell ref="V64:V65"/>
    <mergeCell ref="H66:H67"/>
    <mergeCell ref="I66:K67"/>
    <mergeCell ref="M66:N66"/>
    <mergeCell ref="V66:V67"/>
    <mergeCell ref="F68:F71"/>
    <mergeCell ref="G68:G71"/>
    <mergeCell ref="H68:H69"/>
    <mergeCell ref="I68:K69"/>
    <mergeCell ref="M68:N68"/>
    <mergeCell ref="V68:V69"/>
    <mergeCell ref="I70:K70"/>
    <mergeCell ref="M70:N70"/>
    <mergeCell ref="V70:V71"/>
    <mergeCell ref="D72:D79"/>
    <mergeCell ref="E72:E79"/>
    <mergeCell ref="F72:F73"/>
    <mergeCell ref="G72:G73"/>
    <mergeCell ref="H72:H73"/>
    <mergeCell ref="I72:K73"/>
    <mergeCell ref="M72:N72"/>
    <mergeCell ref="V76:V77"/>
    <mergeCell ref="F78:F79"/>
    <mergeCell ref="G78:G79"/>
    <mergeCell ref="H78:H79"/>
    <mergeCell ref="I78:K79"/>
    <mergeCell ref="M78:N78"/>
    <mergeCell ref="V78:V79"/>
    <mergeCell ref="V72:V73"/>
    <mergeCell ref="F74:F77"/>
    <mergeCell ref="G74:G77"/>
    <mergeCell ref="H74:H75"/>
    <mergeCell ref="I74:K75"/>
    <mergeCell ref="M74:N74"/>
    <mergeCell ref="V74:V75"/>
    <mergeCell ref="H76:H77"/>
    <mergeCell ref="I76:K77"/>
    <mergeCell ref="M76:N76"/>
    <mergeCell ref="B80:B137"/>
    <mergeCell ref="C80:C137"/>
    <mergeCell ref="D80:D89"/>
    <mergeCell ref="E80:E89"/>
    <mergeCell ref="F80:F83"/>
    <mergeCell ref="G80:G83"/>
    <mergeCell ref="F84:F85"/>
    <mergeCell ref="G84:G85"/>
    <mergeCell ref="F88:F89"/>
    <mergeCell ref="G88:G89"/>
    <mergeCell ref="V84:V85"/>
    <mergeCell ref="F86:F87"/>
    <mergeCell ref="G86:G87"/>
    <mergeCell ref="H86:H87"/>
    <mergeCell ref="I86:K87"/>
    <mergeCell ref="M86:N86"/>
    <mergeCell ref="V86:V87"/>
    <mergeCell ref="H80:H81"/>
    <mergeCell ref="I80:K81"/>
    <mergeCell ref="M80:N80"/>
    <mergeCell ref="V80:V81"/>
    <mergeCell ref="H82:H83"/>
    <mergeCell ref="I82:K83"/>
    <mergeCell ref="M82:N82"/>
    <mergeCell ref="V82:V83"/>
    <mergeCell ref="D90:D97"/>
    <mergeCell ref="E90:E97"/>
    <mergeCell ref="F90:F91"/>
    <mergeCell ref="G90:G91"/>
    <mergeCell ref="H90:H91"/>
    <mergeCell ref="I90:K91"/>
    <mergeCell ref="H84:H85"/>
    <mergeCell ref="I84:K85"/>
    <mergeCell ref="M84:N84"/>
    <mergeCell ref="M90:N90"/>
    <mergeCell ref="V90:V91"/>
    <mergeCell ref="F92:F93"/>
    <mergeCell ref="G92:G93"/>
    <mergeCell ref="H92:H93"/>
    <mergeCell ref="I92:K93"/>
    <mergeCell ref="M92:N92"/>
    <mergeCell ref="V92:V93"/>
    <mergeCell ref="H88:H89"/>
    <mergeCell ref="I88:K89"/>
    <mergeCell ref="M88:N88"/>
    <mergeCell ref="V88:V89"/>
    <mergeCell ref="F94:F97"/>
    <mergeCell ref="G94:G97"/>
    <mergeCell ref="I94:K94"/>
    <mergeCell ref="M94:N94"/>
    <mergeCell ref="V94:V95"/>
    <mergeCell ref="H96:H97"/>
    <mergeCell ref="I96:K97"/>
    <mergeCell ref="M96:N96"/>
    <mergeCell ref="V96:V97"/>
    <mergeCell ref="D98:D114"/>
    <mergeCell ref="E98:E114"/>
    <mergeCell ref="F98:F114"/>
    <mergeCell ref="G98:G114"/>
    <mergeCell ref="H98:H101"/>
    <mergeCell ref="I98:K101"/>
    <mergeCell ref="H105:H106"/>
    <mergeCell ref="I105:K106"/>
    <mergeCell ref="H109:H112"/>
    <mergeCell ref="I109:K112"/>
    <mergeCell ref="M98:N98"/>
    <mergeCell ref="V98:V101"/>
    <mergeCell ref="M99:N99"/>
    <mergeCell ref="M100:N100"/>
    <mergeCell ref="H102:H104"/>
    <mergeCell ref="I102:K104"/>
    <mergeCell ref="M102:N102"/>
    <mergeCell ref="V102:V104"/>
    <mergeCell ref="M103:N103"/>
    <mergeCell ref="M109:N109"/>
    <mergeCell ref="V109:V112"/>
    <mergeCell ref="M110:N110"/>
    <mergeCell ref="M111:N111"/>
    <mergeCell ref="H113:H114"/>
    <mergeCell ref="I113:K114"/>
    <mergeCell ref="M113:N113"/>
    <mergeCell ref="V113:V114"/>
    <mergeCell ref="M105:N105"/>
    <mergeCell ref="V105:V106"/>
    <mergeCell ref="H107:H108"/>
    <mergeCell ref="I107:K108"/>
    <mergeCell ref="M107:N107"/>
    <mergeCell ref="V107:V108"/>
    <mergeCell ref="M115:N115"/>
    <mergeCell ref="V115:V116"/>
    <mergeCell ref="H117:H119"/>
    <mergeCell ref="I117:K119"/>
    <mergeCell ref="M117:N117"/>
    <mergeCell ref="V117:V119"/>
    <mergeCell ref="M118:N118"/>
    <mergeCell ref="D115:D121"/>
    <mergeCell ref="E115:E121"/>
    <mergeCell ref="F115:F119"/>
    <mergeCell ref="G115:G119"/>
    <mergeCell ref="H115:H116"/>
    <mergeCell ref="I115:K116"/>
    <mergeCell ref="F120:F121"/>
    <mergeCell ref="G120:G121"/>
    <mergeCell ref="H120:H121"/>
    <mergeCell ref="I120:K121"/>
    <mergeCell ref="M123:N123"/>
    <mergeCell ref="H125:H127"/>
    <mergeCell ref="I125:K127"/>
    <mergeCell ref="M125:N125"/>
    <mergeCell ref="V125:V127"/>
    <mergeCell ref="M126:N126"/>
    <mergeCell ref="M120:N120"/>
    <mergeCell ref="V120:V121"/>
    <mergeCell ref="D122:D137"/>
    <mergeCell ref="E122:E137"/>
    <mergeCell ref="F122:F127"/>
    <mergeCell ref="G122:G127"/>
    <mergeCell ref="H122:H123"/>
    <mergeCell ref="I122:K123"/>
    <mergeCell ref="M122:N122"/>
    <mergeCell ref="V122:V124"/>
    <mergeCell ref="H136:H137"/>
    <mergeCell ref="I136:K137"/>
    <mergeCell ref="M136:N136"/>
    <mergeCell ref="V136:V137"/>
    <mergeCell ref="H132:H133"/>
    <mergeCell ref="I132:K133"/>
    <mergeCell ref="M132:N132"/>
    <mergeCell ref="V132:V133"/>
    <mergeCell ref="F134:F137"/>
    <mergeCell ref="G134:G137"/>
    <mergeCell ref="H134:H135"/>
    <mergeCell ref="I134:K135"/>
    <mergeCell ref="M134:N134"/>
    <mergeCell ref="V134:V135"/>
    <mergeCell ref="F128:F133"/>
    <mergeCell ref="G128:G133"/>
    <mergeCell ref="H128:H129"/>
    <mergeCell ref="I128:K129"/>
    <mergeCell ref="M128:N128"/>
    <mergeCell ref="V128:V129"/>
    <mergeCell ref="H130:H131"/>
    <mergeCell ref="I130:K131"/>
    <mergeCell ref="M130:N130"/>
    <mergeCell ref="V130:V131"/>
  </mergeCells>
  <phoneticPr fontId="2"/>
  <dataValidations count="1">
    <dataValidation type="list" allowBlank="1" showInputMessage="1" showErrorMessage="1" sqref="P3:P137" xr:uid="{E4BEFD1D-B6A8-49F1-9872-3C25D157BACE}">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7" max="21" man="1"/>
    <brk id="53" max="21" man="1"/>
    <brk id="79" max="21" man="1"/>
    <brk id="106" max="21" man="1"/>
    <brk id="13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2023-07-07T00:23:45Z</dcterms:created>
  <dcterms:modified xsi:type="dcterms:W3CDTF">2023-07-07T00:45:23Z</dcterms:modified>
</cp:coreProperties>
</file>