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D9A42292-5350-459F-A073-9018A01AD12A}" xr6:coauthVersionLast="47" xr6:coauthVersionMax="47" xr10:uidLastSave="{00000000-0000-0000-0000-000000000000}"/>
  <bookViews>
    <workbookView xWindow="-120" yWindow="-120" windowWidth="29040" windowHeight="15840" xr2:uid="{D42B9A3A-B366-4B9B-94E1-01BBACF3341D}"/>
  </bookViews>
  <sheets>
    <sheet name="120" sheetId="1" r:id="rId1"/>
  </sheets>
  <externalReferences>
    <externalReference r:id="rId2"/>
  </externalReferences>
  <definedNames>
    <definedName name="_xlnm._FilterDatabase" localSheetId="0" hidden="1">'120'!#REF!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'120'!$A$1:$V$166</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<sst xmlns="http://schemas.openxmlformats.org/spreadsheetml/2006/main" count="858" uniqueCount="298">
  <si>
    <t>運営情報調査票：訪問入浴介護（予防を含む）</t>
    <rPh sb="8" eb="10">
      <t>ホウモン</t>
    </rPh>
    <rPh sb="10" eb="12">
      <t>ニュウヨク</t>
    </rPh>
    <rPh sb="12" eb="14">
      <t>カイゴ</t>
    </rPh>
    <rPh sb="15" eb="17">
      <t>ヨボウ</t>
    </rPh>
    <rPh sb="18" eb="19">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</si>
  <si>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</si>
  <si>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</si>
  <si>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</si>
  <si>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</si>
  <si>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</si>
  <si>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</si>
  <si>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</si>
  <si>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</si>
  <si>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</si>
  <si>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</si>
  <si>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</si>
  <si>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</si>
  <si>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</si>
  <si>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</si>
  <si>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</si>
  <si>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</si>
  <si>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</si>
  <si>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</si>
  <si>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</si>
  <si>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</si>
  <si>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</si>
  <si>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</si>
  <si>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</si>
  <si>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phoneticPr fontId="2"/>
  </si>
  <si>
    <t>アセスメント（解決すべき課題の把握）のための文書に、利用者及びその家族から聴取した内容及び観察結果の記録がある。</t>
    <phoneticPr fontId="2"/>
  </si>
  <si>
    <t>利用者の居宅を訪問し、利用者及び家族の個別ニーズや心身の状況、環境等を把握していることの有無を問う項目である。
そのことが確認できるものとして、利用者及び家族から聴取した内容及び観察結果を記録した文書の有無を記載する。</t>
    <rPh sb="0" eb="3">
      <t>リヨウシャ</t>
    </rPh>
    <rPh sb="4" eb="6">
      <t>キョタク</t>
    </rPh>
    <rPh sb="7" eb="9">
      <t>ホウモン</t>
    </rPh>
    <rPh sb="11" eb="14">
      <t>リヨウシャ</t>
    </rPh>
    <rPh sb="14" eb="15">
      <t>オヨ</t>
    </rPh>
    <rPh sb="16" eb="18">
      <t>カゾク</t>
    </rPh>
    <rPh sb="19" eb="21">
      <t>コベツ</t>
    </rPh>
    <rPh sb="25" eb="27">
      <t>シンシン</t>
    </rPh>
    <rPh sb="28" eb="30">
      <t>ジョウキョウ</t>
    </rPh>
    <rPh sb="31" eb="33">
      <t>カンキョウ</t>
    </rPh>
    <rPh sb="33" eb="34">
      <t>トウ</t>
    </rPh>
    <rPh sb="35" eb="37">
      <t>ハアク</t>
    </rPh>
    <rPh sb="44" eb="46">
      <t>ウム</t>
    </rPh>
    <rPh sb="47" eb="48">
      <t>ト</t>
    </rPh>
    <rPh sb="49" eb="51">
      <t>コウモク</t>
    </rPh>
    <rPh sb="61" eb="63">
      <t>カクニン</t>
    </rPh>
    <rPh sb="72" eb="75">
      <t>リヨウシャ</t>
    </rPh>
    <rPh sb="75" eb="76">
      <t>オヨ</t>
    </rPh>
    <rPh sb="77" eb="79">
      <t>カゾク</t>
    </rPh>
    <rPh sb="81" eb="83">
      <t>チョウシュ</t>
    </rPh>
    <rPh sb="85" eb="87">
      <t>ナイヨウ</t>
    </rPh>
    <rPh sb="87" eb="88">
      <t>オヨ</t>
    </rPh>
    <rPh sb="89" eb="91">
      <t>カンサツ</t>
    </rPh>
    <rPh sb="91" eb="93">
      <t>ケッカ</t>
    </rPh>
    <rPh sb="94" eb="96">
      <t>キロク</t>
    </rPh>
    <rPh sb="98" eb="100">
      <t>ブンショ</t>
    </rPh>
    <rPh sb="101" eb="103">
      <t>ウム</t>
    </rPh>
    <rPh sb="104" eb="106">
      <t>キサイ</t>
    </rPh>
    <phoneticPr fontId="2"/>
  </si>
  <si>
    <t>サービス提供の契約前又は契約時に、利用者の居宅を訪問し、車輌の駐車位置及び設備の搬入順路を把握している。</t>
    <phoneticPr fontId="2"/>
  </si>
  <si>
    <t>利用者ごとの居宅における車輌の駐車位置及び設備の搬入順路の記録がある。</t>
    <phoneticPr fontId="2"/>
  </si>
  <si>
    <t>サービス提供に用いる機器等の持ち込みについて、事前に利用者宅を訪問し、確認していることの有無を問う項目である。
そのことが確認できるものとして、車両の駐車位置及び機器・設備等の搬入手順や順路を、利用者ごとに記録した文書の有無を記載する。</t>
    <rPh sb="4" eb="6">
      <t>テイキョウ</t>
    </rPh>
    <rPh sb="7" eb="8">
      <t>モチ</t>
    </rPh>
    <rPh sb="10" eb="12">
      <t>キキ</t>
    </rPh>
    <rPh sb="12" eb="13">
      <t>トウ</t>
    </rPh>
    <rPh sb="14" eb="15">
      <t>モ</t>
    </rPh>
    <rPh sb="16" eb="17">
      <t>コ</t>
    </rPh>
    <rPh sb="23" eb="25">
      <t>ジゼン</t>
    </rPh>
    <rPh sb="26" eb="29">
      <t>リヨウシャ</t>
    </rPh>
    <rPh sb="29" eb="30">
      <t>タク</t>
    </rPh>
    <rPh sb="31" eb="33">
      <t>ホウモン</t>
    </rPh>
    <rPh sb="35" eb="37">
      <t>カクニン</t>
    </rPh>
    <rPh sb="44" eb="46">
      <t>ウム</t>
    </rPh>
    <rPh sb="47" eb="48">
      <t>ト</t>
    </rPh>
    <rPh sb="49" eb="51">
      <t>コウモク</t>
    </rPh>
    <rPh sb="61" eb="63">
      <t>カクニン</t>
    </rPh>
    <rPh sb="72" eb="74">
      <t>シャリョウ</t>
    </rPh>
    <rPh sb="75" eb="77">
      <t>チュウシャ</t>
    </rPh>
    <rPh sb="77" eb="79">
      <t>イチ</t>
    </rPh>
    <rPh sb="79" eb="80">
      <t>オヨ</t>
    </rPh>
    <rPh sb="81" eb="83">
      <t>キキ</t>
    </rPh>
    <rPh sb="84" eb="86">
      <t>セツビ</t>
    </rPh>
    <rPh sb="86" eb="87">
      <t>トウ</t>
    </rPh>
    <rPh sb="88" eb="90">
      <t>ハンニュウ</t>
    </rPh>
    <rPh sb="90" eb="92">
      <t>テジュン</t>
    </rPh>
    <rPh sb="93" eb="95">
      <t>ジュンロ</t>
    </rPh>
    <rPh sb="97" eb="100">
      <t>リヨウシャ</t>
    </rPh>
    <rPh sb="103" eb="105">
      <t>キロク</t>
    </rPh>
    <rPh sb="107" eb="109">
      <t>ブンショ</t>
    </rPh>
    <rPh sb="110" eb="112">
      <t>ウム</t>
    </rPh>
    <rPh sb="113" eb="115">
      <t>キサイ</t>
    </rPh>
    <phoneticPr fontId="2"/>
  </si>
  <si>
    <t>利用者の状態に応じた訪問介護計画等の介護サービスに係る計画の作成及び利用者等の同意の取得の状況</t>
    <phoneticPr fontId="2"/>
  </si>
  <si>
    <t>利用者ごとの当該サービスに係る計画を作成している。</t>
    <phoneticPr fontId="2"/>
  </si>
  <si>
    <t>利用者ごとの当該サービスに係る計画がある。</t>
    <phoneticPr fontId="2"/>
  </si>
  <si>
    <t>適切にサービスを提供するため、利用者ごとのサービス提供に関する計画を作成していることの有無を問う項目である。
そのことが確認できる利用者ごとの計画の有無を記載する。</t>
    <rPh sb="0" eb="2">
      <t>テキセツ</t>
    </rPh>
    <rPh sb="8" eb="10">
      <t>テイキョウ</t>
    </rPh>
    <rPh sb="15" eb="18">
      <t>リヨウシャ</t>
    </rPh>
    <rPh sb="25" eb="27">
      <t>テイキョウ</t>
    </rPh>
    <rPh sb="28" eb="29">
      <t>カン</t>
    </rPh>
    <rPh sb="31" eb="33">
      <t>ケイカク</t>
    </rPh>
    <rPh sb="34" eb="36">
      <t>サクセイ</t>
    </rPh>
    <rPh sb="43" eb="45">
      <t>ウム</t>
    </rPh>
    <rPh sb="46" eb="47">
      <t>ト</t>
    </rPh>
    <rPh sb="48" eb="50">
      <t>コウモク</t>
    </rPh>
    <rPh sb="60" eb="62">
      <t>カクニン</t>
    </rPh>
    <rPh sb="65" eb="68">
      <t>リヨウシャ</t>
    </rPh>
    <rPh sb="71" eb="73">
      <t>ケイカク</t>
    </rPh>
    <rPh sb="74" eb="76">
      <t>ウム</t>
    </rPh>
    <rPh sb="77" eb="79">
      <t>キサイ</t>
    </rPh>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</si>
  <si>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</si>
  <si>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</si>
  <si>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利用者及び家族の状態、希望を踏まえて、訪問入浴介護計画を作成していることの有無を問う項目である。
そのことが確認できるものとして、状態や希望を記入した計画、または、状態や希望について検討した会議等の記録の有無を記載する。</t>
    <rPh sb="0" eb="3">
      <t>リヨウシャ</t>
    </rPh>
    <rPh sb="3" eb="4">
      <t>オヨ</t>
    </rPh>
    <rPh sb="5" eb="7">
      <t>カゾク</t>
    </rPh>
    <rPh sb="8" eb="10">
      <t>ジョウタイ</t>
    </rPh>
    <rPh sb="11" eb="13">
      <t>キボウ</t>
    </rPh>
    <rPh sb="14" eb="15">
      <t>フ</t>
    </rPh>
    <rPh sb="19" eb="21">
      <t>ホウモン</t>
    </rPh>
    <rPh sb="21" eb="23">
      <t>ニュウヨク</t>
    </rPh>
    <rPh sb="23" eb="25">
      <t>カイゴ</t>
    </rPh>
    <rPh sb="25" eb="27">
      <t>ケイカク</t>
    </rPh>
    <rPh sb="28" eb="30">
      <t>サクセイ</t>
    </rPh>
    <rPh sb="37" eb="39">
      <t>ウム</t>
    </rPh>
    <rPh sb="40" eb="41">
      <t>ト</t>
    </rPh>
    <rPh sb="42" eb="44">
      <t>コウモク</t>
    </rPh>
    <rPh sb="54" eb="56">
      <t>カクニン</t>
    </rPh>
    <rPh sb="65" eb="67">
      <t>ジョウタイ</t>
    </rPh>
    <rPh sb="68" eb="70">
      <t>キボウ</t>
    </rPh>
    <rPh sb="71" eb="73">
      <t>キニュウ</t>
    </rPh>
    <rPh sb="75" eb="77">
      <t>ケイカク</t>
    </rPh>
    <rPh sb="82" eb="84">
      <t>ジョウタイ</t>
    </rPh>
    <rPh sb="85" eb="87">
      <t>キボウ</t>
    </rPh>
    <rPh sb="91" eb="93">
      <t>ケントウ</t>
    </rPh>
    <rPh sb="95" eb="97">
      <t>カイギ</t>
    </rPh>
    <rPh sb="97" eb="98">
      <t>トウ</t>
    </rPh>
    <rPh sb="99" eb="101">
      <t>キロク</t>
    </rPh>
    <rPh sb="102" eb="104">
      <t>ウム</t>
    </rPh>
    <rPh sb="105" eb="107">
      <t>キサイ</t>
    </rPh>
    <phoneticPr fontId="2"/>
  </si>
  <si>
    <t>当該サービスに係る計画には、当該サービスの目標を記載している。</t>
    <rPh sb="14" eb="16">
      <t>トウガイ</t>
    </rPh>
    <phoneticPr fontId="2"/>
  </si>
  <si>
    <t>当該サービスの目標が記載された当該サービスに係る計画がある。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</si>
  <si>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</si>
  <si>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</si>
  <si>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</si>
  <si>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訪問入浴介護に関する計画を作成するに当たって、計画の内容について利用者又は家族に対して説明し、同意を得ていることの有無を問う項目である。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ニュウヨク</t>
    </rPh>
    <rPh sb="4" eb="6">
      <t>カイゴ</t>
    </rPh>
    <rPh sb="7" eb="8">
      <t>カン</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97" eb="98">
      <t>トウ</t>
    </rPh>
    <rPh sb="104" eb="106">
      <t>ウム</t>
    </rPh>
    <rPh sb="107" eb="109">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</si>
  <si>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</si>
  <si>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</si>
  <si>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</si>
  <si>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1">
      <t>ホウモンビ</t>
    </rPh>
    <rPh sb="162" eb="164">
      <t>タンカ</t>
    </rPh>
    <rPh sb="164" eb="165">
      <t>トウ</t>
    </rPh>
    <rPh sb="166" eb="168">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</si>
  <si>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</si>
  <si>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</si>
  <si>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</si>
  <si>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</si>
  <si>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</si>
  <si>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</si>
  <si>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</si>
  <si>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</si>
  <si>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</si>
  <si>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</si>
  <si>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</si>
  <si>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2"/>
  </si>
  <si>
    <t>利用者のプライバシーの保護の取組に関する研修の実施記録がある。</t>
    <phoneticPr fontId="2"/>
  </si>
  <si>
    <t>当該サービスの提供の前における利用者の健康状態の確認等の実施の状況</t>
    <rPh sb="0" eb="2">
      <t>トウガイ</t>
    </rPh>
    <phoneticPr fontId="2"/>
  </si>
  <si>
    <t>サービス提供前に、利用者の健康状態を確認するための仕組みがある。</t>
    <phoneticPr fontId="2"/>
  </si>
  <si>
    <t>利用者の健康状態の確認項目の記載がある文書がある。</t>
    <phoneticPr fontId="2"/>
  </si>
  <si>
    <t>入浴に当たり、利用者の健康状態を適確に把握するため、チェックポイントを整理していることの有無を問う項目である。
そのことが確認できるものとして、サービス提供前に利用者の健康状態を確認する項目のある文書(健康状態チェックシート等)の有無を記載する。</t>
    <rPh sb="0" eb="2">
      <t>ニュウヨク</t>
    </rPh>
    <rPh sb="3" eb="4">
      <t>ア</t>
    </rPh>
    <rPh sb="7" eb="10">
      <t>リヨウシャ</t>
    </rPh>
    <rPh sb="11" eb="13">
      <t>ケンコウ</t>
    </rPh>
    <rPh sb="13" eb="15">
      <t>ジョウタイ</t>
    </rPh>
    <rPh sb="16" eb="18">
      <t>テキカク</t>
    </rPh>
    <rPh sb="19" eb="21">
      <t>ハアク</t>
    </rPh>
    <rPh sb="35" eb="37">
      <t>セイリ</t>
    </rPh>
    <rPh sb="44" eb="46">
      <t>ウム</t>
    </rPh>
    <rPh sb="47" eb="48">
      <t>ト</t>
    </rPh>
    <rPh sb="49" eb="51">
      <t>コウモク</t>
    </rPh>
    <rPh sb="61" eb="63">
      <t>カクニン</t>
    </rPh>
    <rPh sb="76" eb="78">
      <t>テイキョウ</t>
    </rPh>
    <rPh sb="78" eb="79">
      <t>マエ</t>
    </rPh>
    <rPh sb="80" eb="83">
      <t>リヨウシャ</t>
    </rPh>
    <rPh sb="84" eb="86">
      <t>ケンコウ</t>
    </rPh>
    <rPh sb="86" eb="88">
      <t>ジョウタイ</t>
    </rPh>
    <rPh sb="89" eb="91">
      <t>カクニン</t>
    </rPh>
    <rPh sb="93" eb="95">
      <t>コウモク</t>
    </rPh>
    <rPh sb="98" eb="100">
      <t>ブンショ</t>
    </rPh>
    <rPh sb="101" eb="103">
      <t>ケンコウ</t>
    </rPh>
    <rPh sb="103" eb="105">
      <t>ジョウタイ</t>
    </rPh>
    <rPh sb="112" eb="113">
      <t>トウ</t>
    </rPh>
    <rPh sb="115" eb="117">
      <t>ウム</t>
    </rPh>
    <rPh sb="118" eb="120">
      <t>キサイ</t>
    </rPh>
    <phoneticPr fontId="2"/>
  </si>
  <si>
    <t>利用者ごとの入浴可否の判定基準がある。</t>
    <phoneticPr fontId="2"/>
  </si>
  <si>
    <t>当該サービスに係る計画に、利用者ごとの体温、血圧等の判定基準を記載している。</t>
    <phoneticPr fontId="2"/>
  </si>
  <si>
    <t>入浴の可否を決定に関して、利用者ごとに判定基準を定めていることの有無を問う項目である。
そのことが確認できるものとして、利用者ごとに定めた入浴可否の判定基準を記載した文書の有無を記載する。</t>
    <rPh sb="0" eb="2">
      <t>ニュウヨク</t>
    </rPh>
    <rPh sb="3" eb="5">
      <t>カヒ</t>
    </rPh>
    <rPh sb="6" eb="8">
      <t>ケッテイ</t>
    </rPh>
    <rPh sb="9" eb="10">
      <t>カン</t>
    </rPh>
    <rPh sb="13" eb="16">
      <t>リヨウシャ</t>
    </rPh>
    <rPh sb="19" eb="21">
      <t>ハンテイ</t>
    </rPh>
    <rPh sb="21" eb="23">
      <t>キジュン</t>
    </rPh>
    <rPh sb="24" eb="25">
      <t>サダ</t>
    </rPh>
    <rPh sb="32" eb="34">
      <t>ウム</t>
    </rPh>
    <rPh sb="35" eb="36">
      <t>ト</t>
    </rPh>
    <rPh sb="37" eb="39">
      <t>コウモク</t>
    </rPh>
    <rPh sb="49" eb="51">
      <t>カクニン</t>
    </rPh>
    <rPh sb="60" eb="63">
      <t>リヨウシャ</t>
    </rPh>
    <rPh sb="66" eb="67">
      <t>サダ</t>
    </rPh>
    <rPh sb="69" eb="71">
      <t>ニュウヨク</t>
    </rPh>
    <rPh sb="71" eb="73">
      <t>カヒ</t>
    </rPh>
    <rPh sb="74" eb="76">
      <t>ハンテイ</t>
    </rPh>
    <rPh sb="76" eb="78">
      <t>キジュン</t>
    </rPh>
    <rPh sb="79" eb="81">
      <t>キサイ</t>
    </rPh>
    <rPh sb="83" eb="85">
      <t>ブンショ</t>
    </rPh>
    <rPh sb="86" eb="88">
      <t>ウム</t>
    </rPh>
    <rPh sb="89" eb="91">
      <t>キサイ</t>
    </rPh>
    <phoneticPr fontId="2"/>
  </si>
  <si>
    <t>サービス提供ごとに、利用者の入浴の可否を判断している。</t>
    <phoneticPr fontId="2"/>
  </si>
  <si>
    <t>サービス提供記録に、サービス提供ごとの入浴の可否を判断した記録がある。</t>
    <phoneticPr fontId="2"/>
  </si>
  <si>
    <t>サービス提供ごとに、入浴可否の判定基準により、入浴可否の決定を判断していることの有無を問う項目である。
そのことが確認できる記録がある文書(サービス提供記録等)の有無を記載する。</t>
    <rPh sb="4" eb="6">
      <t>テイキョウ</t>
    </rPh>
    <rPh sb="10" eb="12">
      <t>ニュウヨク</t>
    </rPh>
    <rPh sb="12" eb="14">
      <t>カヒ</t>
    </rPh>
    <rPh sb="15" eb="17">
      <t>ハンテイ</t>
    </rPh>
    <rPh sb="17" eb="19">
      <t>キジュン</t>
    </rPh>
    <rPh sb="23" eb="25">
      <t>ニュウヨク</t>
    </rPh>
    <rPh sb="25" eb="27">
      <t>カヒ</t>
    </rPh>
    <rPh sb="28" eb="30">
      <t>ケッテイ</t>
    </rPh>
    <rPh sb="31" eb="33">
      <t>ハンダン</t>
    </rPh>
    <rPh sb="40" eb="42">
      <t>ウム</t>
    </rPh>
    <rPh sb="43" eb="44">
      <t>ト</t>
    </rPh>
    <rPh sb="45" eb="47">
      <t>コウモク</t>
    </rPh>
    <rPh sb="57" eb="59">
      <t>カクニン</t>
    </rPh>
    <rPh sb="62" eb="64">
      <t>キロク</t>
    </rPh>
    <rPh sb="67" eb="69">
      <t>ブンショ</t>
    </rPh>
    <rPh sb="74" eb="76">
      <t>テイキョウ</t>
    </rPh>
    <rPh sb="76" eb="78">
      <t>キロク</t>
    </rPh>
    <rPh sb="78" eb="79">
      <t>トウ</t>
    </rPh>
    <rPh sb="81" eb="83">
      <t>ウム</t>
    </rPh>
    <rPh sb="84" eb="86">
      <t>キサイ</t>
    </rPh>
    <phoneticPr fontId="2"/>
  </si>
  <si>
    <t>入浴の可否判断は看護職が行っている。看護職がいない場合は、利用者の健康状態に応じて、入浴の可否判断を仰ぐ仕組みがある。</t>
    <phoneticPr fontId="2"/>
  </si>
  <si>
    <t>看護職による入浴の可否判断の実施記録がある。看護職がいない場合は、入浴前の健康状態の確認方法が記載されているマニュアル等がある。</t>
    <phoneticPr fontId="2"/>
  </si>
  <si>
    <t xml:space="preserve">看護職員１人、介護職員２人により実施することから、入浴の可否判断は看護職員が行っていることの有無を問う項目である。利用者の状況によっては、介護職員３人による実施も可能であることから、看護職員がいなくてもサービスを提供する場合は、その場合の入浴可否の判断手順により実施していることの有無を問う項目である。
そのことが確認できるものとして、看護職員が入浴可否の判断をした記録(サービス提供記録等)の有無を記載する。
また、介護職員のみによるサービスを提供する可能性がある場合には、介護職員３人による実施手順を記載したマニュアル等の有無を記載する。
</t>
    <rPh sb="0" eb="2">
      <t>カンゴ</t>
    </rPh>
    <rPh sb="2" eb="4">
      <t>ショクイン</t>
    </rPh>
    <rPh sb="4" eb="6">
      <t>ヒトリ</t>
    </rPh>
    <rPh sb="7" eb="9">
      <t>カイゴ</t>
    </rPh>
    <rPh sb="9" eb="11">
      <t>ショクイン</t>
    </rPh>
    <rPh sb="12" eb="13">
      <t>ニン</t>
    </rPh>
    <rPh sb="16" eb="18">
      <t>ジッシ</t>
    </rPh>
    <rPh sb="25" eb="27">
      <t>ニュウヨク</t>
    </rPh>
    <rPh sb="28" eb="30">
      <t>カヒ</t>
    </rPh>
    <rPh sb="30" eb="32">
      <t>ハンダン</t>
    </rPh>
    <rPh sb="33" eb="35">
      <t>カンゴ</t>
    </rPh>
    <rPh sb="35" eb="37">
      <t>ショクイン</t>
    </rPh>
    <rPh sb="38" eb="39">
      <t>オコナ</t>
    </rPh>
    <rPh sb="46" eb="48">
      <t>ウム</t>
    </rPh>
    <rPh sb="49" eb="50">
      <t>ト</t>
    </rPh>
    <rPh sb="51" eb="53">
      <t>コウモク</t>
    </rPh>
    <rPh sb="57" eb="60">
      <t>リヨウシャ</t>
    </rPh>
    <rPh sb="61" eb="63">
      <t>ジョウキョウ</t>
    </rPh>
    <rPh sb="69" eb="71">
      <t>カイゴ</t>
    </rPh>
    <rPh sb="71" eb="73">
      <t>ショクイン</t>
    </rPh>
    <rPh sb="74" eb="75">
      <t>ニン</t>
    </rPh>
    <rPh sb="78" eb="80">
      <t>ジッシ</t>
    </rPh>
    <rPh sb="81" eb="83">
      <t>カノウ</t>
    </rPh>
    <rPh sb="91" eb="93">
      <t>カンゴ</t>
    </rPh>
    <rPh sb="93" eb="95">
      <t>ショクイン</t>
    </rPh>
    <rPh sb="106" eb="108">
      <t>テイキョウ</t>
    </rPh>
    <rPh sb="110" eb="112">
      <t>バアイ</t>
    </rPh>
    <rPh sb="116" eb="118">
      <t>バアイ</t>
    </rPh>
    <rPh sb="119" eb="121">
      <t>ニュウヨク</t>
    </rPh>
    <rPh sb="121" eb="123">
      <t>カヒ</t>
    </rPh>
    <rPh sb="124" eb="126">
      <t>ハンダン</t>
    </rPh>
    <rPh sb="126" eb="128">
      <t>テジュン</t>
    </rPh>
    <rPh sb="131" eb="133">
      <t>ジッシ</t>
    </rPh>
    <rPh sb="140" eb="142">
      <t>ウム</t>
    </rPh>
    <rPh sb="143" eb="144">
      <t>ト</t>
    </rPh>
    <rPh sb="145" eb="147">
      <t>コウモク</t>
    </rPh>
    <rPh sb="157" eb="159">
      <t>カクニン</t>
    </rPh>
    <rPh sb="168" eb="170">
      <t>カンゴ</t>
    </rPh>
    <rPh sb="170" eb="172">
      <t>ショクイン</t>
    </rPh>
    <rPh sb="173" eb="175">
      <t>ニュウヨク</t>
    </rPh>
    <rPh sb="175" eb="177">
      <t>カヒ</t>
    </rPh>
    <rPh sb="178" eb="180">
      <t>ハンダン</t>
    </rPh>
    <rPh sb="183" eb="185">
      <t>キロク</t>
    </rPh>
    <rPh sb="190" eb="192">
      <t>テイキョウ</t>
    </rPh>
    <rPh sb="192" eb="194">
      <t>キロク</t>
    </rPh>
    <rPh sb="194" eb="195">
      <t>トウ</t>
    </rPh>
    <rPh sb="197" eb="199">
      <t>ウム</t>
    </rPh>
    <rPh sb="200" eb="202">
      <t>キサイ</t>
    </rPh>
    <rPh sb="209" eb="211">
      <t>カイゴ</t>
    </rPh>
    <rPh sb="211" eb="213">
      <t>ショクイン</t>
    </rPh>
    <rPh sb="223" eb="225">
      <t>テイキョウ</t>
    </rPh>
    <rPh sb="227" eb="230">
      <t>カノウセイ</t>
    </rPh>
    <rPh sb="233" eb="235">
      <t>バアイ</t>
    </rPh>
    <rPh sb="238" eb="240">
      <t>カイゴ</t>
    </rPh>
    <rPh sb="240" eb="242">
      <t>ショクイン</t>
    </rPh>
    <rPh sb="243" eb="244">
      <t>ニン</t>
    </rPh>
    <rPh sb="247" eb="249">
      <t>ジッシ</t>
    </rPh>
    <rPh sb="249" eb="251">
      <t>テジュン</t>
    </rPh>
    <rPh sb="252" eb="254">
      <t>キサイ</t>
    </rPh>
    <rPh sb="261" eb="262">
      <t>トウ</t>
    </rPh>
    <rPh sb="263" eb="265">
      <t>ウム</t>
    </rPh>
    <rPh sb="266" eb="268">
      <t>キサイ</t>
    </rPh>
    <phoneticPr fontId="2"/>
  </si>
  <si>
    <t>入浴できないと判断した場合、サービス提供の中止若しくは利用者の希望による清拭又は部分浴の実施について、利用者又はその家族に説明し、同意を得ている。</t>
    <phoneticPr fontId="2"/>
  </si>
  <si>
    <t>サービス提供の中止若しくは清拭又は部分浴の実施についての同意を得るための文書の同意欄に、利用者又はその家族の署名等がある。</t>
    <rPh sb="56" eb="57">
      <t>トウ</t>
    </rPh>
    <phoneticPr fontId="2"/>
  </si>
  <si>
    <t>利用者の体調により、通常の入浴ができないと判断した場合、清拭や部分入浴への変更や中止することについて、利用者又は家族に対し説明し、同意を得ることの有無を問う項目である。
その同意を得たことが確認できる文書(同意欄への署名等のある文書)の有無を記載する。</t>
    <rPh sb="0" eb="3">
      <t>リヨウシャ</t>
    </rPh>
    <rPh sb="4" eb="6">
      <t>タイチョウ</t>
    </rPh>
    <rPh sb="10" eb="12">
      <t>ツウジョウ</t>
    </rPh>
    <rPh sb="13" eb="15">
      <t>ニュウヨク</t>
    </rPh>
    <rPh sb="21" eb="23">
      <t>ハンダン</t>
    </rPh>
    <rPh sb="25" eb="27">
      <t>バアイ</t>
    </rPh>
    <rPh sb="28" eb="30">
      <t>セイシキ</t>
    </rPh>
    <rPh sb="31" eb="33">
      <t>ブブン</t>
    </rPh>
    <rPh sb="33" eb="35">
      <t>ニュウヨク</t>
    </rPh>
    <rPh sb="37" eb="39">
      <t>ヘンコウ</t>
    </rPh>
    <rPh sb="40" eb="42">
      <t>チュウシ</t>
    </rPh>
    <rPh sb="51" eb="54">
      <t>リヨウシャ</t>
    </rPh>
    <rPh sb="54" eb="55">
      <t>マタ</t>
    </rPh>
    <rPh sb="56" eb="58">
      <t>カゾク</t>
    </rPh>
    <rPh sb="59" eb="60">
      <t>タイ</t>
    </rPh>
    <rPh sb="61" eb="63">
      <t>セツメイ</t>
    </rPh>
    <rPh sb="65" eb="67">
      <t>ドウイ</t>
    </rPh>
    <rPh sb="68" eb="69">
      <t>エ</t>
    </rPh>
    <rPh sb="73" eb="75">
      <t>ウム</t>
    </rPh>
    <rPh sb="76" eb="77">
      <t>ト</t>
    </rPh>
    <rPh sb="78" eb="80">
      <t>コウモク</t>
    </rPh>
    <rPh sb="87" eb="89">
      <t>ドウイ</t>
    </rPh>
    <rPh sb="90" eb="91">
      <t>エ</t>
    </rPh>
    <rPh sb="95" eb="97">
      <t>カクニン</t>
    </rPh>
    <rPh sb="100" eb="102">
      <t>ブンショ</t>
    </rPh>
    <rPh sb="103" eb="105">
      <t>ドウイ</t>
    </rPh>
    <rPh sb="105" eb="106">
      <t>ラン</t>
    </rPh>
    <rPh sb="108" eb="110">
      <t>ショメイ</t>
    </rPh>
    <rPh sb="110" eb="111">
      <t>トウ</t>
    </rPh>
    <rPh sb="114" eb="116">
      <t>ブンショ</t>
    </rPh>
    <rPh sb="118" eb="120">
      <t>ウム</t>
    </rPh>
    <rPh sb="121" eb="123">
      <t>キサイ</t>
    </rPh>
    <phoneticPr fontId="2"/>
  </si>
  <si>
    <t>入浴の介護の質の確保のための取組の状況</t>
    <phoneticPr fontId="2"/>
  </si>
  <si>
    <t>当該サービスの質を確保するための仕組みがある。</t>
    <phoneticPr fontId="2"/>
  </si>
  <si>
    <t>当該サービスについての記載があるマニュアル等がある。</t>
    <phoneticPr fontId="2"/>
  </si>
  <si>
    <t>入浴介護についての知識や技術の質について、一定の水準を確保するための仕組みの有無を問う項目である。
その仕組みが確認できるものとして、入浴介護に関して記載したマニュアル等(業務マニュアルやサービス手順書)の有無を記載する。</t>
    <rPh sb="0" eb="2">
      <t>ニュウヨク</t>
    </rPh>
    <rPh sb="2" eb="4">
      <t>カイゴ</t>
    </rPh>
    <rPh sb="9" eb="11">
      <t>チシキ</t>
    </rPh>
    <rPh sb="12" eb="14">
      <t>ギジュツ</t>
    </rPh>
    <rPh sb="15" eb="16">
      <t>シツ</t>
    </rPh>
    <rPh sb="21" eb="23">
      <t>イッテイ</t>
    </rPh>
    <rPh sb="24" eb="26">
      <t>スイジュン</t>
    </rPh>
    <rPh sb="27" eb="29">
      <t>カクホ</t>
    </rPh>
    <rPh sb="34" eb="36">
      <t>シク</t>
    </rPh>
    <rPh sb="38" eb="40">
      <t>ウム</t>
    </rPh>
    <rPh sb="41" eb="42">
      <t>ト</t>
    </rPh>
    <rPh sb="43" eb="45">
      <t>コウモク</t>
    </rPh>
    <rPh sb="52" eb="54">
      <t>シク</t>
    </rPh>
    <rPh sb="56" eb="58">
      <t>カクニン</t>
    </rPh>
    <rPh sb="67" eb="69">
      <t>ニュウヨク</t>
    </rPh>
    <rPh sb="69" eb="71">
      <t>カイゴ</t>
    </rPh>
    <rPh sb="72" eb="73">
      <t>カン</t>
    </rPh>
    <rPh sb="75" eb="77">
      <t>キサイ</t>
    </rPh>
    <rPh sb="84" eb="85">
      <t>トウ</t>
    </rPh>
    <rPh sb="86" eb="88">
      <t>ギョウム</t>
    </rPh>
    <rPh sb="98" eb="101">
      <t>テジュンショ</t>
    </rPh>
    <rPh sb="103" eb="105">
      <t>ウム</t>
    </rPh>
    <rPh sb="106" eb="108">
      <t>キサイ</t>
    </rPh>
    <phoneticPr fontId="2"/>
  </si>
  <si>
    <t>利用者ごとの当該サービスの実施内容を記録している。</t>
    <rPh sb="6" eb="8">
      <t>トウガイ</t>
    </rPh>
    <phoneticPr fontId="2"/>
  </si>
  <si>
    <t>利用者ごとの当該サービスの実施記録がある。</t>
    <rPh sb="6" eb="8">
      <t>トウガイ</t>
    </rPh>
    <phoneticPr fontId="2"/>
  </si>
  <si>
    <t>入浴介護のサービスを、訪問入浴介護に関する計画等に則って実施していることの有無を問う項目である。
そのことが確認できる実施記録(サービス提供記録等)の有無を記載する。</t>
    <rPh sb="0" eb="2">
      <t>ニュウヨク</t>
    </rPh>
    <rPh sb="2" eb="4">
      <t>カイゴ</t>
    </rPh>
    <rPh sb="11" eb="13">
      <t>ホウモン</t>
    </rPh>
    <rPh sb="13" eb="15">
      <t>ニュウヨク</t>
    </rPh>
    <rPh sb="15" eb="17">
      <t>カイゴ</t>
    </rPh>
    <rPh sb="18" eb="19">
      <t>カン</t>
    </rPh>
    <rPh sb="21" eb="23">
      <t>ケイカク</t>
    </rPh>
    <rPh sb="23" eb="24">
      <t>トウ</t>
    </rPh>
    <rPh sb="25" eb="26">
      <t>ノット</t>
    </rPh>
    <rPh sb="28" eb="30">
      <t>ジッシ</t>
    </rPh>
    <rPh sb="37" eb="39">
      <t>ウム</t>
    </rPh>
    <rPh sb="40" eb="41">
      <t>ト</t>
    </rPh>
    <rPh sb="42" eb="44">
      <t>コウモク</t>
    </rPh>
    <rPh sb="54" eb="56">
      <t>カクニン</t>
    </rPh>
    <rPh sb="59" eb="61">
      <t>ジッシ</t>
    </rPh>
    <rPh sb="61" eb="63">
      <t>キロク</t>
    </rPh>
    <rPh sb="68" eb="70">
      <t>テイキョウ</t>
    </rPh>
    <rPh sb="70" eb="72">
      <t>キロク</t>
    </rPh>
    <rPh sb="72" eb="73">
      <t>トウ</t>
    </rPh>
    <rPh sb="75" eb="77">
      <t>ウム</t>
    </rPh>
    <rPh sb="78" eb="80">
      <t>キサイ</t>
    </rPh>
    <phoneticPr fontId="2"/>
  </si>
  <si>
    <t>清拭及び部分浴の質を確保するための仕組みがある。</t>
    <phoneticPr fontId="2"/>
  </si>
  <si>
    <t>清拭及び部分浴についての記載があるマニュアル等がある。</t>
    <phoneticPr fontId="2"/>
  </si>
  <si>
    <t>清拭及び部分浴のサービスについての知識や技術の質について、一定の水準を確保するための仕組みの有無を問う項目である。
その仕組みが確認できるものとして、清拭及び部分浴に関して記載したマニュアル(業務マニュアルやサービス手順書等)の有無を記載する。</t>
    <rPh sb="0" eb="2">
      <t>セイシキ</t>
    </rPh>
    <rPh sb="2" eb="3">
      <t>オヨ</t>
    </rPh>
    <rPh sb="4" eb="7">
      <t>ブブンヨク</t>
    </rPh>
    <rPh sb="17" eb="19">
      <t>チシキ</t>
    </rPh>
    <rPh sb="20" eb="22">
      <t>ギジュツ</t>
    </rPh>
    <rPh sb="23" eb="24">
      <t>シツ</t>
    </rPh>
    <rPh sb="29" eb="31">
      <t>イッテイ</t>
    </rPh>
    <rPh sb="32" eb="34">
      <t>スイジュン</t>
    </rPh>
    <rPh sb="35" eb="37">
      <t>カクホ</t>
    </rPh>
    <rPh sb="42" eb="44">
      <t>シク</t>
    </rPh>
    <rPh sb="46" eb="48">
      <t>ウム</t>
    </rPh>
    <rPh sb="49" eb="50">
      <t>ト</t>
    </rPh>
    <rPh sb="51" eb="53">
      <t>コウモク</t>
    </rPh>
    <rPh sb="60" eb="62">
      <t>シク</t>
    </rPh>
    <rPh sb="64" eb="66">
      <t>カクニン</t>
    </rPh>
    <rPh sb="75" eb="77">
      <t>セイシキ</t>
    </rPh>
    <rPh sb="77" eb="78">
      <t>オヨ</t>
    </rPh>
    <rPh sb="79" eb="82">
      <t>ブブンヨク</t>
    </rPh>
    <rPh sb="83" eb="84">
      <t>カン</t>
    </rPh>
    <rPh sb="86" eb="88">
      <t>キサイ</t>
    </rPh>
    <rPh sb="96" eb="98">
      <t>ギョウム</t>
    </rPh>
    <rPh sb="108" eb="111">
      <t>テジュンショ</t>
    </rPh>
    <rPh sb="111" eb="112">
      <t>トウ</t>
    </rPh>
    <rPh sb="114" eb="116">
      <t>ウム</t>
    </rPh>
    <rPh sb="117" eb="119">
      <t>キサイ</t>
    </rPh>
    <phoneticPr fontId="2"/>
  </si>
  <si>
    <t>利用者ごとの清拭又は部分浴の実施内容を記録している。</t>
    <phoneticPr fontId="2"/>
  </si>
  <si>
    <t>利用者ごとの清拭又は部分浴の実施記録がある。</t>
    <phoneticPr fontId="2"/>
  </si>
  <si>
    <t>清拭及び部分浴に変更した場合、その実施内容を記録していることの有無を問う項目である。
そのことが確認できる実施記載(サービス提供記録等)の有無を記載する。</t>
    <rPh sb="0" eb="2">
      <t>セイシキ</t>
    </rPh>
    <rPh sb="2" eb="3">
      <t>オヨ</t>
    </rPh>
    <rPh sb="4" eb="6">
      <t>ブブン</t>
    </rPh>
    <rPh sb="6" eb="7">
      <t>ヨク</t>
    </rPh>
    <rPh sb="8" eb="10">
      <t>ヘンコウ</t>
    </rPh>
    <rPh sb="12" eb="14">
      <t>バアイ</t>
    </rPh>
    <rPh sb="17" eb="19">
      <t>ジッシ</t>
    </rPh>
    <rPh sb="19" eb="21">
      <t>ナイヨウ</t>
    </rPh>
    <rPh sb="22" eb="24">
      <t>キロク</t>
    </rPh>
    <rPh sb="31" eb="33">
      <t>ウム</t>
    </rPh>
    <rPh sb="34" eb="35">
      <t>ト</t>
    </rPh>
    <rPh sb="36" eb="38">
      <t>コウモク</t>
    </rPh>
    <rPh sb="48" eb="50">
      <t>カクニン</t>
    </rPh>
    <rPh sb="53" eb="55">
      <t>ジッシ</t>
    </rPh>
    <rPh sb="55" eb="57">
      <t>キサイ</t>
    </rPh>
    <rPh sb="62" eb="64">
      <t>テイキョウ</t>
    </rPh>
    <rPh sb="64" eb="66">
      <t>キロク</t>
    </rPh>
    <rPh sb="66" eb="67">
      <t>トウ</t>
    </rPh>
    <rPh sb="69" eb="71">
      <t>ウム</t>
    </rPh>
    <rPh sb="72" eb="74">
      <t>キサイ</t>
    </rPh>
    <phoneticPr fontId="2"/>
  </si>
  <si>
    <t>当該サービスに係る計画に基づいて、機材及び物品を準備している。</t>
    <phoneticPr fontId="2"/>
  </si>
  <si>
    <t>事業所を出発する前に、当該サービスに係る計画に基づいて、機材及び物品を確認している記録がある。</t>
    <phoneticPr fontId="2"/>
  </si>
  <si>
    <t>機材及び物品の準備を、訪問入浴介護に関する計画に基づいて実施していることの有無を問う項目である。
そのことが確認できるものとして、サービス提供内容に対応した必要な設備、物品等を、訪問する前に確認した記録(物品チェックリスト等)の有無を記載する。</t>
    <rPh sb="0" eb="2">
      <t>キザイ</t>
    </rPh>
    <rPh sb="2" eb="3">
      <t>オヨ</t>
    </rPh>
    <rPh sb="4" eb="6">
      <t>ブッピン</t>
    </rPh>
    <rPh sb="7" eb="9">
      <t>ジュンビ</t>
    </rPh>
    <rPh sb="11" eb="13">
      <t>ホウモン</t>
    </rPh>
    <rPh sb="13" eb="15">
      <t>ニュウヨク</t>
    </rPh>
    <rPh sb="15" eb="17">
      <t>カイゴ</t>
    </rPh>
    <rPh sb="18" eb="19">
      <t>カン</t>
    </rPh>
    <rPh sb="21" eb="23">
      <t>ケイカク</t>
    </rPh>
    <rPh sb="24" eb="25">
      <t>モト</t>
    </rPh>
    <rPh sb="28" eb="30">
      <t>ジッシ</t>
    </rPh>
    <rPh sb="37" eb="39">
      <t>ウム</t>
    </rPh>
    <rPh sb="40" eb="41">
      <t>ト</t>
    </rPh>
    <rPh sb="42" eb="44">
      <t>コウモク</t>
    </rPh>
    <rPh sb="54" eb="56">
      <t>カクニン</t>
    </rPh>
    <rPh sb="69" eb="71">
      <t>テイキョウ</t>
    </rPh>
    <rPh sb="71" eb="73">
      <t>ナイヨウ</t>
    </rPh>
    <rPh sb="74" eb="76">
      <t>タイオウ</t>
    </rPh>
    <rPh sb="78" eb="80">
      <t>ヒツヨウ</t>
    </rPh>
    <rPh sb="81" eb="83">
      <t>セツビ</t>
    </rPh>
    <rPh sb="84" eb="86">
      <t>ブッピン</t>
    </rPh>
    <rPh sb="86" eb="87">
      <t>トウ</t>
    </rPh>
    <rPh sb="89" eb="91">
      <t>ホウモン</t>
    </rPh>
    <rPh sb="93" eb="94">
      <t>マエ</t>
    </rPh>
    <rPh sb="95" eb="97">
      <t>カクニン</t>
    </rPh>
    <rPh sb="99" eb="101">
      <t>キロク</t>
    </rPh>
    <rPh sb="102" eb="104">
      <t>ブッピン</t>
    </rPh>
    <rPh sb="111" eb="112">
      <t>トウ</t>
    </rPh>
    <rPh sb="114" eb="116">
      <t>ウム</t>
    </rPh>
    <rPh sb="117" eb="119">
      <t>キサイ</t>
    </rPh>
    <phoneticPr fontId="2"/>
  </si>
  <si>
    <t>利用者の状態又は室温に応じた湯温の設定を行うための仕組みがある。</t>
    <phoneticPr fontId="2"/>
  </si>
  <si>
    <t>利用者の状態又は室温に応じた湯温の設定についての記載があるマニュアル等がある。</t>
    <phoneticPr fontId="2"/>
  </si>
  <si>
    <t>利用者の状態や室温に応じた湯温の設定を、行う仕組みの有無を問う項目である。
そのことが確認できるものとして、湯温の設定及び室温等に応じた配慮や留意点等を記載したマニュアル等の有無を記載する。
利用者ごとの計画等に、温度設定及び留意点を記載している場合も「あり」となる。</t>
    <rPh sb="0" eb="3">
      <t>リヨウシャ</t>
    </rPh>
    <rPh sb="4" eb="6">
      <t>ジョウタイ</t>
    </rPh>
    <rPh sb="7" eb="9">
      <t>シツオン</t>
    </rPh>
    <rPh sb="10" eb="11">
      <t>オウ</t>
    </rPh>
    <rPh sb="13" eb="15">
      <t>ユオン</t>
    </rPh>
    <rPh sb="16" eb="18">
      <t>セッテイ</t>
    </rPh>
    <rPh sb="20" eb="21">
      <t>オコナ</t>
    </rPh>
    <rPh sb="22" eb="24">
      <t>シク</t>
    </rPh>
    <rPh sb="26" eb="28">
      <t>ウム</t>
    </rPh>
    <rPh sb="29" eb="30">
      <t>ト</t>
    </rPh>
    <rPh sb="31" eb="33">
      <t>コウモク</t>
    </rPh>
    <rPh sb="43" eb="45">
      <t>カクニン</t>
    </rPh>
    <rPh sb="54" eb="56">
      <t>ユオン</t>
    </rPh>
    <rPh sb="57" eb="59">
      <t>セッテイ</t>
    </rPh>
    <rPh sb="59" eb="60">
      <t>オヨ</t>
    </rPh>
    <rPh sb="61" eb="63">
      <t>シツオン</t>
    </rPh>
    <rPh sb="63" eb="64">
      <t>トウ</t>
    </rPh>
    <rPh sb="65" eb="66">
      <t>オウ</t>
    </rPh>
    <rPh sb="68" eb="70">
      <t>ハイリョ</t>
    </rPh>
    <rPh sb="71" eb="74">
      <t>リュウイテン</t>
    </rPh>
    <rPh sb="74" eb="75">
      <t>トウ</t>
    </rPh>
    <rPh sb="76" eb="78">
      <t>キサイ</t>
    </rPh>
    <rPh sb="85" eb="86">
      <t>トウ</t>
    </rPh>
    <rPh sb="87" eb="89">
      <t>ウム</t>
    </rPh>
    <rPh sb="90" eb="92">
      <t>キサイ</t>
    </rPh>
    <rPh sb="96" eb="99">
      <t>リヨウシャ</t>
    </rPh>
    <rPh sb="102" eb="104">
      <t>ケイカク</t>
    </rPh>
    <rPh sb="104" eb="105">
      <t>トウ</t>
    </rPh>
    <rPh sb="107" eb="109">
      <t>オンド</t>
    </rPh>
    <rPh sb="109" eb="111">
      <t>セッテイ</t>
    </rPh>
    <rPh sb="111" eb="112">
      <t>オヨ</t>
    </rPh>
    <rPh sb="113" eb="116">
      <t>リュウイテン</t>
    </rPh>
    <rPh sb="117" eb="119">
      <t>キサイ</t>
    </rPh>
    <rPh sb="123" eb="125">
      <t>バアイ</t>
    </rPh>
    <phoneticPr fontId="2"/>
  </si>
  <si>
    <t>当該サービスに必要な機材等の点検及び衛生管理の実施の状況</t>
    <phoneticPr fontId="2"/>
  </si>
  <si>
    <t>サービス提供ごとに、機材の消毒及び洗浄を行っている。</t>
    <phoneticPr fontId="2"/>
  </si>
  <si>
    <t>サービス提供ごとの機材の消毒及び洗浄の実施記録がある。</t>
    <phoneticPr fontId="2"/>
  </si>
  <si>
    <t>設備、機材等を、衛生的に管理するため、サービス提供ごとに設備、機材等の消毒及び洗浄を行っていることの有無を記載する。
そのことが確認できる実施記録の有無を記載する。</t>
    <rPh sb="0" eb="2">
      <t>セツビ</t>
    </rPh>
    <rPh sb="3" eb="5">
      <t>キザイ</t>
    </rPh>
    <rPh sb="5" eb="6">
      <t>トウ</t>
    </rPh>
    <rPh sb="8" eb="11">
      <t>エイセイテキ</t>
    </rPh>
    <rPh sb="12" eb="14">
      <t>カンリ</t>
    </rPh>
    <rPh sb="23" eb="25">
      <t>テイキョウ</t>
    </rPh>
    <rPh sb="28" eb="30">
      <t>セツビ</t>
    </rPh>
    <rPh sb="31" eb="33">
      <t>キザイ</t>
    </rPh>
    <rPh sb="33" eb="34">
      <t>トウ</t>
    </rPh>
    <rPh sb="35" eb="37">
      <t>ショウドク</t>
    </rPh>
    <rPh sb="37" eb="38">
      <t>オヨ</t>
    </rPh>
    <rPh sb="39" eb="41">
      <t>センジョウ</t>
    </rPh>
    <rPh sb="42" eb="43">
      <t>オコナ</t>
    </rPh>
    <rPh sb="50" eb="52">
      <t>ウム</t>
    </rPh>
    <rPh sb="53" eb="55">
      <t>キサイ</t>
    </rPh>
    <rPh sb="64" eb="66">
      <t>カクニン</t>
    </rPh>
    <rPh sb="69" eb="71">
      <t>ジッシ</t>
    </rPh>
    <rPh sb="71" eb="73">
      <t>キロク</t>
    </rPh>
    <rPh sb="74" eb="76">
      <t>ウム</t>
    </rPh>
    <rPh sb="77" eb="79">
      <t>キサイ</t>
    </rPh>
    <phoneticPr fontId="2"/>
  </si>
  <si>
    <t>サービス提供ごとに、入浴介護に使用するネットまたはシート等を交換、消毒している。</t>
    <phoneticPr fontId="2"/>
  </si>
  <si>
    <t>サービス提供ごとに、入浴介護に使用するネットまたはシート等の交換、消毒の記録がある。</t>
    <phoneticPr fontId="2"/>
  </si>
  <si>
    <t>ネット又はシート等も衛生面から、サービス提供毎に交換、消毒を行っていることの有無を問う項目である。
そのことが確認できるものとして、サービス提供毎に交換、消毒を実施した記録のある文書の有無を記載する。</t>
    <rPh sb="3" eb="4">
      <t>マタ</t>
    </rPh>
    <rPh sb="8" eb="9">
      <t>トウ</t>
    </rPh>
    <rPh sb="10" eb="12">
      <t>エイセイ</t>
    </rPh>
    <rPh sb="12" eb="13">
      <t>メン</t>
    </rPh>
    <rPh sb="20" eb="22">
      <t>テイキョウ</t>
    </rPh>
    <rPh sb="22" eb="23">
      <t>ゴト</t>
    </rPh>
    <rPh sb="24" eb="26">
      <t>コウカン</t>
    </rPh>
    <rPh sb="27" eb="29">
      <t>ショウドク</t>
    </rPh>
    <rPh sb="30" eb="31">
      <t>オコナ</t>
    </rPh>
    <rPh sb="38" eb="40">
      <t>ウム</t>
    </rPh>
    <rPh sb="41" eb="42">
      <t>ト</t>
    </rPh>
    <rPh sb="43" eb="45">
      <t>コウモク</t>
    </rPh>
    <rPh sb="55" eb="57">
      <t>カクニン</t>
    </rPh>
    <rPh sb="70" eb="72">
      <t>テイキョウ</t>
    </rPh>
    <rPh sb="72" eb="73">
      <t>ゴト</t>
    </rPh>
    <rPh sb="74" eb="76">
      <t>コウカン</t>
    </rPh>
    <rPh sb="77" eb="79">
      <t>ショウドク</t>
    </rPh>
    <rPh sb="80" eb="82">
      <t>ジッシ</t>
    </rPh>
    <rPh sb="84" eb="86">
      <t>キロク</t>
    </rPh>
    <rPh sb="89" eb="91">
      <t>ブンショ</t>
    </rPh>
    <rPh sb="92" eb="94">
      <t>ウム</t>
    </rPh>
    <rPh sb="95" eb="97">
      <t>キサイ</t>
    </rPh>
    <phoneticPr fontId="2"/>
  </si>
  <si>
    <t>定期的に、機材及び車輌の点検及びメンテナンスを行っている。</t>
    <phoneticPr fontId="2"/>
  </si>
  <si>
    <t>機材及び車輌の点検及びメンテナンスの実施方法及び頻度についての記載がある文書があるとともに、点検及びメンテナンスの実施記録がある。</t>
    <phoneticPr fontId="2"/>
  </si>
  <si>
    <t>設備、機材及び車両の安全性を維持するため、定期的な点検及び整備を行っていることの有無を問う項目である。
そのことが確認できるものとして、機材や車両等の点検・整備の実施方法と頻度について記載した文書(設備・車両管理規定等)、および、規定等に基づいて点検・整備を実施した記録の有無を記載する。</t>
    <rPh sb="0" eb="2">
      <t>セツビ</t>
    </rPh>
    <rPh sb="3" eb="5">
      <t>キザイ</t>
    </rPh>
    <rPh sb="5" eb="6">
      <t>オヨ</t>
    </rPh>
    <rPh sb="7" eb="9">
      <t>シャリョウ</t>
    </rPh>
    <rPh sb="10" eb="13">
      <t>アンゼンセイ</t>
    </rPh>
    <rPh sb="14" eb="16">
      <t>イジ</t>
    </rPh>
    <rPh sb="21" eb="24">
      <t>テイキテキ</t>
    </rPh>
    <rPh sb="25" eb="27">
      <t>テンケン</t>
    </rPh>
    <rPh sb="27" eb="28">
      <t>オヨ</t>
    </rPh>
    <rPh sb="29" eb="31">
      <t>セイビ</t>
    </rPh>
    <rPh sb="32" eb="33">
      <t>オコナ</t>
    </rPh>
    <rPh sb="40" eb="42">
      <t>ウム</t>
    </rPh>
    <rPh sb="43" eb="44">
      <t>ト</t>
    </rPh>
    <rPh sb="45" eb="47">
      <t>コウモク</t>
    </rPh>
    <rPh sb="57" eb="59">
      <t>カクニン</t>
    </rPh>
    <rPh sb="68" eb="70">
      <t>キザイ</t>
    </rPh>
    <rPh sb="71" eb="73">
      <t>シャリョウ</t>
    </rPh>
    <rPh sb="73" eb="74">
      <t>トウ</t>
    </rPh>
    <rPh sb="75" eb="77">
      <t>テンケン</t>
    </rPh>
    <rPh sb="78" eb="80">
      <t>セイビ</t>
    </rPh>
    <rPh sb="81" eb="83">
      <t>ジッシ</t>
    </rPh>
    <rPh sb="83" eb="85">
      <t>ホウホウ</t>
    </rPh>
    <rPh sb="86" eb="88">
      <t>ヒンド</t>
    </rPh>
    <rPh sb="92" eb="94">
      <t>キサイ</t>
    </rPh>
    <rPh sb="96" eb="98">
      <t>ブンショ</t>
    </rPh>
    <rPh sb="99" eb="101">
      <t>セツビ</t>
    </rPh>
    <rPh sb="102" eb="104">
      <t>シャリョウ</t>
    </rPh>
    <rPh sb="104" eb="106">
      <t>カンリ</t>
    </rPh>
    <rPh sb="106" eb="108">
      <t>キテイ</t>
    </rPh>
    <rPh sb="108" eb="109">
      <t>トウ</t>
    </rPh>
    <rPh sb="115" eb="117">
      <t>キテイ</t>
    </rPh>
    <rPh sb="117" eb="118">
      <t>トウ</t>
    </rPh>
    <rPh sb="119" eb="120">
      <t>モト</t>
    </rPh>
    <rPh sb="123" eb="125">
      <t>テンケン</t>
    </rPh>
    <rPh sb="126" eb="128">
      <t>セイビ</t>
    </rPh>
    <rPh sb="129" eb="131">
      <t>ジッシ</t>
    </rPh>
    <rPh sb="133" eb="135">
      <t>キロク</t>
    </rPh>
    <rPh sb="136" eb="138">
      <t>ウム</t>
    </rPh>
    <rPh sb="139" eb="141">
      <t>キサイ</t>
    </rPh>
    <phoneticPr fontId="2"/>
  </si>
  <si>
    <t>当該サービスの提供内容の質の確保のための取組の状況</t>
    <phoneticPr fontId="2"/>
  </si>
  <si>
    <t>従業者の接遇の質を確保するための仕組みがある。</t>
    <phoneticPr fontId="2"/>
  </si>
  <si>
    <t>従業者の接遇についての記載があるマニュアル等がある。</t>
    <phoneticPr fontId="2"/>
  </si>
  <si>
    <t>利用者に対する接遇の質を確保するため、従業者に対して、適切な接遇についての周知や計画的な教育など、介護職員の接遇の質を確保するための仕組みの有無を問う項目である。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○接遇に関して記載のあるマニュアル等(業務マニュアルやサービス手順書、接遇マナーガイド等)の有無
○接遇に関する研修を実施したことを記録した文書(研修記録等)の有無</t>
    <rPh sb="0" eb="3">
      <t>リヨウシャ</t>
    </rPh>
    <rPh sb="4" eb="5">
      <t>タイ</t>
    </rPh>
    <rPh sb="7" eb="9">
      <t>セツグウ</t>
    </rPh>
    <rPh sb="10" eb="11">
      <t>シツ</t>
    </rPh>
    <rPh sb="12" eb="14">
      <t>カクホ</t>
    </rPh>
    <rPh sb="19" eb="22">
      <t>ジュウギョウシャ</t>
    </rPh>
    <rPh sb="23" eb="24">
      <t>タイ</t>
    </rPh>
    <rPh sb="27" eb="29">
      <t>テキセツ</t>
    </rPh>
    <rPh sb="30" eb="32">
      <t>セツグウ</t>
    </rPh>
    <rPh sb="37" eb="39">
      <t>シュウチ</t>
    </rPh>
    <rPh sb="40" eb="43">
      <t>ケイカクテキ</t>
    </rPh>
    <rPh sb="44" eb="46">
      <t>キョウイク</t>
    </rPh>
    <rPh sb="49" eb="51">
      <t>カイゴ</t>
    </rPh>
    <rPh sb="51" eb="53">
      <t>ショクイン</t>
    </rPh>
    <rPh sb="54" eb="56">
      <t>セツグウ</t>
    </rPh>
    <rPh sb="57" eb="58">
      <t>シツ</t>
    </rPh>
    <rPh sb="59" eb="61">
      <t>カクホ</t>
    </rPh>
    <rPh sb="66" eb="68">
      <t>シク</t>
    </rPh>
    <rPh sb="70" eb="72">
      <t>ウム</t>
    </rPh>
    <rPh sb="73" eb="74">
      <t>ト</t>
    </rPh>
    <rPh sb="75" eb="77">
      <t>コウモク</t>
    </rPh>
    <rPh sb="84" eb="86">
      <t>シク</t>
    </rPh>
    <rPh sb="88" eb="90">
      <t>カクニン</t>
    </rPh>
    <rPh sb="99" eb="100">
      <t>ツギ</t>
    </rPh>
    <rPh sb="104" eb="106">
      <t>キサイ</t>
    </rPh>
    <rPh sb="111" eb="113">
      <t>セツグウ</t>
    </rPh>
    <rPh sb="114" eb="115">
      <t>カン</t>
    </rPh>
    <rPh sb="117" eb="119">
      <t>キサイ</t>
    </rPh>
    <rPh sb="127" eb="128">
      <t>トウ</t>
    </rPh>
    <rPh sb="129" eb="131">
      <t>ギョウム</t>
    </rPh>
    <rPh sb="141" eb="144">
      <t>テジュンショ</t>
    </rPh>
    <rPh sb="145" eb="147">
      <t>セツグウ</t>
    </rPh>
    <rPh sb="153" eb="154">
      <t>トウ</t>
    </rPh>
    <rPh sb="156" eb="158">
      <t>ウム</t>
    </rPh>
    <rPh sb="160" eb="162">
      <t>セツグウ</t>
    </rPh>
    <rPh sb="163" eb="164">
      <t>カン</t>
    </rPh>
    <rPh sb="166" eb="168">
      <t>ケンシュウ</t>
    </rPh>
    <rPh sb="169" eb="171">
      <t>ジッシ</t>
    </rPh>
    <rPh sb="176" eb="178">
      <t>キロク</t>
    </rPh>
    <rPh sb="180" eb="182">
      <t>ブンショ</t>
    </rPh>
    <rPh sb="183" eb="185">
      <t>ケンシュウ</t>
    </rPh>
    <rPh sb="185" eb="187">
      <t>キロク</t>
    </rPh>
    <rPh sb="187" eb="188">
      <t>トウ</t>
    </rPh>
    <rPh sb="190" eb="192">
      <t>ウム</t>
    </rPh>
    <phoneticPr fontId="2"/>
  </si>
  <si>
    <t>従業者の接遇に関する研修の実施記録がある。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</si>
  <si>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</si>
  <si>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</si>
  <si>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</si>
  <si>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1" eb="144">
      <t>カンリシャ</t>
    </rPh>
    <rPh sb="167" eb="169">
      <t>ジュコウ</t>
    </rPh>
    <phoneticPr fontId="10"/>
  </si>
  <si>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</si>
  <si>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</si>
  <si>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</si>
  <si>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</si>
  <si>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</si>
  <si>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</si>
  <si>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</si>
  <si>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</si>
  <si>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</si>
  <si>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</si>
  <si>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</si>
  <si>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</si>
  <si>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0"/>
  </si>
  <si>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</si>
  <si>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</si>
  <si>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</si>
  <si>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</si>
  <si>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</si>
  <si>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</si>
  <si>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</si>
  <si>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</si>
  <si>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</si>
  <si>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</si>
  <si>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</si>
  <si>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</si>
  <si>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</si>
  <si>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</si>
  <si>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</si>
  <si>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</si>
  <si>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</si>
  <si>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</si>
  <si>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管理者等は、６か月に１回以上、利用者の居宅を訪問し、サービス提供状況を把握している。</t>
    <phoneticPr fontId="2"/>
  </si>
  <si>
    <t>管理者等が、６か月に１回以上、利用者の居宅を訪問し、利用者の希望及び心身の状態を記載している記録がある。</t>
    <phoneticPr fontId="2"/>
  </si>
  <si>
    <t>利用者へのサービス提供の状況、内容を把握するため、管理者等が、定期的(６か月に１回以上)に利用者の居宅を訪問していることの有無を問う項目である。
そのことが確認できるものとして、管理者等が利用者の居宅を訪問し、利用者の希望及び心身の状態の変化を把握した記録(訪問記録やサービス提供記録等)の有無を記載する。
※６か月に１回以上の頻度で、訪問していることが記載されていること。</t>
    <rPh sb="0" eb="3">
      <t>リヨウシャ</t>
    </rPh>
    <rPh sb="9" eb="11">
      <t>テイキョウ</t>
    </rPh>
    <rPh sb="12" eb="14">
      <t>ジョウキョウ</t>
    </rPh>
    <rPh sb="15" eb="17">
      <t>ナイヨウ</t>
    </rPh>
    <rPh sb="18" eb="20">
      <t>ハアク</t>
    </rPh>
    <rPh sb="25" eb="28">
      <t>カンリシャ</t>
    </rPh>
    <rPh sb="28" eb="29">
      <t>トウ</t>
    </rPh>
    <rPh sb="31" eb="34">
      <t>テイキテキ</t>
    </rPh>
    <rPh sb="35" eb="38">
      <t>ロッカゲツ</t>
    </rPh>
    <rPh sb="39" eb="41">
      <t>イッカイ</t>
    </rPh>
    <rPh sb="41" eb="43">
      <t>イジョウ</t>
    </rPh>
    <rPh sb="45" eb="48">
      <t>リヨウシャ</t>
    </rPh>
    <rPh sb="49" eb="51">
      <t>キョタク</t>
    </rPh>
    <rPh sb="52" eb="54">
      <t>ホウモン</t>
    </rPh>
    <rPh sb="61" eb="63">
      <t>ウム</t>
    </rPh>
    <rPh sb="64" eb="65">
      <t>ト</t>
    </rPh>
    <rPh sb="66" eb="68">
      <t>コウモク</t>
    </rPh>
    <rPh sb="78" eb="80">
      <t>カクニン</t>
    </rPh>
    <rPh sb="89" eb="91">
      <t>カンリ</t>
    </rPh>
    <rPh sb="91" eb="93">
      <t>シャトウ</t>
    </rPh>
    <rPh sb="94" eb="97">
      <t>リヨウシャ</t>
    </rPh>
    <rPh sb="98" eb="100">
      <t>キョタク</t>
    </rPh>
    <rPh sb="101" eb="103">
      <t>ホウモン</t>
    </rPh>
    <rPh sb="105" eb="108">
      <t>リヨウシャ</t>
    </rPh>
    <rPh sb="109" eb="111">
      <t>キボウ</t>
    </rPh>
    <rPh sb="111" eb="112">
      <t>オヨ</t>
    </rPh>
    <rPh sb="113" eb="115">
      <t>シンシン</t>
    </rPh>
    <rPh sb="116" eb="118">
      <t>ジョウタイ</t>
    </rPh>
    <rPh sb="119" eb="121">
      <t>ヘンカ</t>
    </rPh>
    <rPh sb="122" eb="124">
      <t>ハアク</t>
    </rPh>
    <rPh sb="126" eb="128">
      <t>キロク</t>
    </rPh>
    <rPh sb="129" eb="131">
      <t>ホウモン</t>
    </rPh>
    <rPh sb="131" eb="133">
      <t>キロク</t>
    </rPh>
    <rPh sb="138" eb="140">
      <t>テイキョウ</t>
    </rPh>
    <rPh sb="140" eb="142">
      <t>キロク</t>
    </rPh>
    <rPh sb="142" eb="143">
      <t>トウ</t>
    </rPh>
    <rPh sb="145" eb="147">
      <t>ウム</t>
    </rPh>
    <rPh sb="148" eb="150">
      <t>キサイ</t>
    </rPh>
    <rPh sb="155" eb="158">
      <t>ロッカゲツ</t>
    </rPh>
    <rPh sb="159" eb="161">
      <t>イッカイ</t>
    </rPh>
    <rPh sb="161" eb="163">
      <t>イジョウ</t>
    </rPh>
    <rPh sb="164" eb="166">
      <t>ヒンド</t>
    </rPh>
    <rPh sb="168" eb="170">
      <t>ホウモン</t>
    </rPh>
    <rPh sb="177" eb="179">
      <t>キサイ</t>
    </rPh>
    <phoneticPr fontId="2"/>
  </si>
  <si>
    <t>当該サービスに係る計画の評価を行っている。</t>
    <phoneticPr fontId="2"/>
  </si>
  <si>
    <t>当該サービスに係る計画の評価を記入している記録がある。</t>
    <phoneticPr fontId="2"/>
  </si>
  <si>
    <t>訪問入浴介護に関する計画に定めた目標の達成状況等を把握するため、定期的に計画の評価を行っていることの有無を問う項目である。
そのことが　確認できるものとして、計画の評価について記録した文書の有無を記載する。</t>
    <rPh sb="0" eb="2">
      <t>ホウモン</t>
    </rPh>
    <rPh sb="2" eb="4">
      <t>ニュウヨク</t>
    </rPh>
    <rPh sb="4" eb="6">
      <t>カイゴ</t>
    </rPh>
    <rPh sb="7" eb="8">
      <t>カン</t>
    </rPh>
    <rPh sb="10" eb="12">
      <t>ケイカク</t>
    </rPh>
    <rPh sb="13" eb="14">
      <t>サダ</t>
    </rPh>
    <rPh sb="16" eb="18">
      <t>モクヒョウ</t>
    </rPh>
    <rPh sb="19" eb="21">
      <t>タッセイ</t>
    </rPh>
    <rPh sb="21" eb="23">
      <t>ジョウキョウ</t>
    </rPh>
    <rPh sb="23" eb="24">
      <t>トウ</t>
    </rPh>
    <rPh sb="25" eb="27">
      <t>ハアク</t>
    </rPh>
    <rPh sb="32" eb="35">
      <t>テイキテキ</t>
    </rPh>
    <rPh sb="36" eb="38">
      <t>ケイカク</t>
    </rPh>
    <rPh sb="39" eb="41">
      <t>ヒョウカ</t>
    </rPh>
    <rPh sb="42" eb="43">
      <t>オコナ</t>
    </rPh>
    <rPh sb="50" eb="52">
      <t>ウム</t>
    </rPh>
    <rPh sb="53" eb="54">
      <t>ト</t>
    </rPh>
    <rPh sb="55" eb="57">
      <t>コウモク</t>
    </rPh>
    <rPh sb="68" eb="70">
      <t>カクニン</t>
    </rPh>
    <rPh sb="79" eb="81">
      <t>ケイカク</t>
    </rPh>
    <rPh sb="82" eb="84">
      <t>ヒョウカ</t>
    </rPh>
    <rPh sb="88" eb="90">
      <t>キロク</t>
    </rPh>
    <rPh sb="92" eb="94">
      <t>ブンショ</t>
    </rPh>
    <rPh sb="95" eb="97">
      <t>ウム</t>
    </rPh>
    <rPh sb="98" eb="100">
      <t>キサイ</t>
    </rPh>
    <phoneticPr fontId="2"/>
  </si>
  <si>
    <t>介護サービスに係る計画等の見直しの実施の状況</t>
    <phoneticPr fontId="2"/>
  </si>
  <si>
    <t>当該サービスに係る計画の見直しについて検討している。</t>
    <phoneticPr fontId="2"/>
  </si>
  <si>
    <t>６か月に１回以上の当該サービスに係る計画の見直しを議題とする会議の記録がある。</t>
    <phoneticPr fontId="2"/>
  </si>
  <si>
    <t>計画の評価に基づき、計画の見直しを定期的（６か月に１回以上）に行っていることの有無を問う項目である。
そのことが　確認できるものとして、計画の見直しを議題とする会議等の記録（会議録等）の有無を記載する
※６か月に１回以上の頻度で、会議を開催したことが記載されていること。</t>
    <rPh sb="0" eb="2">
      <t>ケイカク</t>
    </rPh>
    <rPh sb="3" eb="5">
      <t>ヒョウカ</t>
    </rPh>
    <rPh sb="6" eb="7">
      <t>モト</t>
    </rPh>
    <rPh sb="10" eb="12">
      <t>ケイカク</t>
    </rPh>
    <rPh sb="13" eb="15">
      <t>ミナオ</t>
    </rPh>
    <rPh sb="17" eb="20">
      <t>テイキテキ</t>
    </rPh>
    <rPh sb="21" eb="24">
      <t>ロッカゲツ</t>
    </rPh>
    <rPh sb="25" eb="27">
      <t>イッカイ</t>
    </rPh>
    <rPh sb="27" eb="29">
      <t>イジョウ</t>
    </rPh>
    <rPh sb="31" eb="32">
      <t>オコナ</t>
    </rPh>
    <rPh sb="39" eb="41">
      <t>ウム</t>
    </rPh>
    <rPh sb="42" eb="43">
      <t>ト</t>
    </rPh>
    <rPh sb="44" eb="46">
      <t>コウモク</t>
    </rPh>
    <rPh sb="57" eb="59">
      <t>カクニン</t>
    </rPh>
    <rPh sb="68" eb="70">
      <t>ケイカク</t>
    </rPh>
    <rPh sb="71" eb="73">
      <t>ミナオ</t>
    </rPh>
    <rPh sb="75" eb="77">
      <t>ギダイ</t>
    </rPh>
    <rPh sb="80" eb="82">
      <t>カイギ</t>
    </rPh>
    <rPh sb="82" eb="83">
      <t>トウ</t>
    </rPh>
    <rPh sb="84" eb="86">
      <t>キロク</t>
    </rPh>
    <rPh sb="87" eb="90">
      <t>カイギロク</t>
    </rPh>
    <rPh sb="90" eb="91">
      <t>トウ</t>
    </rPh>
    <rPh sb="93" eb="95">
      <t>ウム</t>
    </rPh>
    <rPh sb="96" eb="98">
      <t>キサイ</t>
    </rPh>
    <rPh sb="102" eb="105">
      <t>ロッカゲツ</t>
    </rPh>
    <rPh sb="106" eb="108">
      <t>イッカイ</t>
    </rPh>
    <rPh sb="108" eb="110">
      <t>イジョウ</t>
    </rPh>
    <rPh sb="111" eb="113">
      <t>ヒンド</t>
    </rPh>
    <rPh sb="115" eb="117">
      <t>カイギ</t>
    </rPh>
    <rPh sb="118" eb="120">
      <t>カイサイ</t>
    </rPh>
    <rPh sb="125" eb="127">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</si>
  <si>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</si>
  <si>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</si>
  <si>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r>
      <t>訪問入浴介護に関する計画の見直しの結果、居宅サービス計画の変更が必要だと判断した場合に、介護支援専門員に対して提案していることの有無を問う項目である。
その提案したことが確認できる記録の有無を</t>
    </r>
    <r>
      <rPr>
        <b/>
        <u/>
        <sz val="10"/>
        <color rgb="FFFF0000"/>
        <rFont val="ＭＳ Ｐ明朝"/>
        <family val="1"/>
        <charset val="128"/>
      </rPr>
      <t>記載</t>
    </r>
    <r>
      <rPr>
        <sz val="10"/>
        <color theme="1"/>
        <rFont val="ＭＳ Ｐ明朝"/>
        <family val="1"/>
        <charset val="128"/>
      </rPr>
      <t>する。
居宅サービス計画の変更が必要だと判断した事例がない場合には、「変更が必要と判断した事例なし」にチェックする。</t>
    </r>
    <rPh sb="0" eb="2">
      <t>ホウモン</t>
    </rPh>
    <rPh sb="2" eb="4">
      <t>ニュウヨク</t>
    </rPh>
    <rPh sb="4" eb="6">
      <t>カイゴ</t>
    </rPh>
    <rPh sb="7" eb="8">
      <t>カン</t>
    </rPh>
    <rPh sb="10" eb="12">
      <t>ケイカク</t>
    </rPh>
    <rPh sb="13" eb="15">
      <t>ミナオ</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78" eb="80">
      <t>テイアン</t>
    </rPh>
    <rPh sb="85" eb="87">
      <t>カクニン</t>
    </rPh>
    <rPh sb="90" eb="92">
      <t>キロク</t>
    </rPh>
    <rPh sb="93" eb="95">
      <t>ウム</t>
    </rPh>
    <rPh sb="96" eb="98">
      <t>キサイ</t>
    </rPh>
    <rPh sb="103" eb="105">
      <t>キョタク</t>
    </rPh>
    <rPh sb="109" eb="111">
      <t>ケイカク</t>
    </rPh>
    <rPh sb="112" eb="114">
      <t>ヘンコウ</t>
    </rPh>
    <rPh sb="115" eb="117">
      <t>ヒツヨウ</t>
    </rPh>
    <rPh sb="119" eb="121">
      <t>ハンダン</t>
    </rPh>
    <rPh sb="123" eb="125">
      <t>ジレイ</t>
    </rPh>
    <rPh sb="128" eb="130">
      <t>バアイ</t>
    </rPh>
    <rPh sb="134" eb="136">
      <t>ヘンコウ</t>
    </rPh>
    <rPh sb="137" eb="139">
      <t>ヒツヨウ</t>
    </rPh>
    <rPh sb="140" eb="142">
      <t>ハンダン</t>
    </rPh>
    <rPh sb="144" eb="14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</si>
  <si>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</si>
  <si>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</si>
  <si>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</si>
  <si>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</si>
  <si>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</si>
  <si>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</si>
  <si>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</si>
  <si>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</si>
  <si>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</si>
  <si>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</si>
  <si>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</si>
  <si>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</si>
  <si>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</si>
  <si>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</si>
  <si>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</si>
  <si>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</si>
  <si>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</si>
  <si>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</si>
  <si>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</si>
  <si>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</si>
  <si>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</si>
  <si>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</si>
  <si>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</si>
  <si>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</si>
  <si>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</si>
  <si>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</si>
  <si>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</si>
  <si>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</si>
  <si>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</si>
  <si>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</si>
  <si>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</si>
  <si>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</si>
  <si>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</si>
  <si>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</si>
  <si>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</si>
  <si>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</si>
  <si>
    <t>事業所における役割分担等の明確化のための取組の状況</t>
    <phoneticPr fontId="2"/>
  </si>
  <si>
    <t>管理者、看護職員及び介護職員について、役割及び権限を明確にしている。</t>
  </si>
  <si>
    <t>管理者、看護職員及び介護職員の役割及び権限について明記された職務権限規程等がある。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</si>
  <si>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そのことが確認できるものとして、管理者、看護職員、介護職員の役割と権限を明確に記載している文書（運営規定や組織規程等）の有無を記載する。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60" eb="62">
      <t>カクニン</t>
    </rPh>
    <rPh sb="71" eb="74">
      <t>カンリシャ</t>
    </rPh>
    <rPh sb="75" eb="77">
      <t>カンゴ</t>
    </rPh>
    <rPh sb="77" eb="79">
      <t>ショクイン</t>
    </rPh>
    <rPh sb="80" eb="82">
      <t>カイゴ</t>
    </rPh>
    <rPh sb="82" eb="84">
      <t>ショクイン</t>
    </rPh>
    <rPh sb="85" eb="87">
      <t>ヤクワリ</t>
    </rPh>
    <rPh sb="88" eb="90">
      <t>ケンゲン</t>
    </rPh>
    <rPh sb="91" eb="93">
      <t>メイカク</t>
    </rPh>
    <rPh sb="94" eb="96">
      <t>キサイ</t>
    </rPh>
    <rPh sb="100" eb="102">
      <t>ブンショ</t>
    </rPh>
    <rPh sb="103" eb="105">
      <t>ウンエイ</t>
    </rPh>
    <rPh sb="105" eb="107">
      <t>キテイ</t>
    </rPh>
    <rPh sb="108" eb="110">
      <t>ソシキ</t>
    </rPh>
    <rPh sb="110" eb="112">
      <t>キテイ</t>
    </rPh>
    <rPh sb="112" eb="113">
      <t>トウ</t>
    </rPh>
    <rPh sb="115" eb="117">
      <t>ウム</t>
    </rPh>
    <rPh sb="118" eb="120">
      <t>キサイ</t>
    </rPh>
    <phoneticPr fontId="2"/>
  </si>
  <si>
    <t>介護サービスの提供のために必要な情報について従業者間で共有するための取組の状況</t>
    <phoneticPr fontId="2"/>
  </si>
  <si>
    <t>管理者及び担当従業者は、サービス提供の記録について確認している。</t>
    <phoneticPr fontId="2"/>
  </si>
  <si>
    <t>サービス提供記録等に、管理者及び担当従業者の確認印、署名等がある。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</si>
  <si>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その仕組みが確認できるものとして、サービス提供記録や連絡ノート等に、管理者及び担当従業者の確認印又は署名していることの有無を記載する。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2" eb="85">
      <t>カンリシャ</t>
    </rPh>
    <rPh sb="85" eb="86">
      <t>オヨ</t>
    </rPh>
    <rPh sb="87" eb="89">
      <t>タントウ</t>
    </rPh>
    <rPh sb="89" eb="92">
      <t>ジュウギョウシャ</t>
    </rPh>
    <rPh sb="93" eb="96">
      <t>カクニンイン</t>
    </rPh>
    <rPh sb="96" eb="97">
      <t>マタ</t>
    </rPh>
    <rPh sb="98" eb="100">
      <t>ショメイ</t>
    </rPh>
    <rPh sb="107" eb="109">
      <t>ウム</t>
    </rPh>
    <rPh sb="110" eb="112">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</si>
  <si>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</si>
  <si>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</si>
  <si>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</si>
  <si>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</si>
  <si>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</si>
  <si>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</si>
  <si>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</si>
  <si>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</si>
  <si>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</si>
  <si>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</si>
  <si>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</si>
  <si>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</si>
  <si>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</si>
  <si>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</si>
  <si>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</si>
  <si>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</si>
  <si>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</si>
  <si>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</si>
  <si>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</si>
  <si>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</si>
  <si>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</si>
  <si>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</si>
  <si>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</si>
  <si>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</si>
  <si>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</si>
  <si>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感染症の発生の予防及びまん延を防止するための仕組みがある。</t>
    <phoneticPr fontId="2"/>
  </si>
  <si>
    <t>感染症の発生事例、ヒヤリ・ハット事例等の検討記録がある。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</si>
  <si>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</si>
  <si>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</si>
  <si>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</si>
  <si>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体調の悪い従業者の交代基準を定めている。</t>
    <phoneticPr fontId="2"/>
  </si>
  <si>
    <t>体調の悪い従業者の交代基準の記載があるマニュアル、就業規則等がある。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</si>
  <si>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</si>
  <si>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</si>
  <si>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</si>
  <si>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</si>
  <si>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</si>
  <si>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</si>
  <si>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</si>
  <si>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</si>
  <si>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</si>
  <si>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</si>
  <si>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</si>
  <si>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</si>
  <si>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</si>
  <si>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</si>
  <si>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</si>
  <si>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</si>
  <si>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</si>
  <si>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</si>
  <si>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</si>
  <si>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</si>
  <si>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</si>
  <si>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</si>
  <si>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</si>
  <si>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</si>
  <si>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</si>
  <si>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</si>
  <si>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</si>
  <si>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</si>
  <si>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</si>
  <si>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</si>
  <si>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</si>
  <si>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</si>
  <si>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</si>
  <si>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</si>
  <si>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</si>
  <si>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</si>
  <si>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</si>
  <si>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</si>
  <si>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</si>
  <si>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</si>
  <si>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</si>
  <si>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</si>
  <si>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r>
      <t>サービス提供の質を向上させるため、定期的</t>
    </r>
    <r>
      <rPr>
        <b/>
        <u/>
        <sz val="10"/>
        <color rgb="FFFF0000"/>
        <rFont val="ＭＳ Ｐ明朝"/>
        <family val="1"/>
        <charset val="128"/>
      </rPr>
      <t>に</t>
    </r>
    <r>
      <rPr>
        <sz val="10"/>
        <color theme="1"/>
        <rFont val="ＭＳ Ｐ明朝"/>
        <family val="1"/>
        <charset val="128"/>
      </rPr>
      <t>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</si>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</sst>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7"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86">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right style="double">
        <color indexed="64"/>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34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9" xfId="0" applyFont="1" applyBorder="1" applyAlignment="1">
      <alignment vertical="top" wrapText="1"/>
    </xf>
    <xf numFmtId="0" fontId="3" fillId="0" borderId="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4"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horizontal="right" vertical="top" wrapText="1"/>
    </xf>
    <xf numFmtId="0" fontId="3" fillId="0" borderId="27" xfId="0" applyFont="1" applyBorder="1" applyAlignment="1">
      <alignment horizontal="right" vertical="top" wrapText="1"/>
    </xf>
    <xf numFmtId="0" fontId="3" fillId="0" borderId="27" xfId="0" applyFont="1" applyBorder="1" applyAlignment="1">
      <alignment horizontal="lef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pplyProtection="1">
      <alignment horizontal="left" vertical="top" wrapText="1"/>
      <protection locked="0"/>
    </xf>
    <xf numFmtId="0" fontId="3" fillId="0" borderId="29"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24" xfId="0" applyFont="1" applyBorder="1" applyAlignment="1">
      <alignment vertical="top" wrapText="1"/>
    </xf>
    <xf numFmtId="0" fontId="3" fillId="0" borderId="3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50"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16" xfId="0" applyFont="1" applyBorder="1" applyAlignment="1" applyProtection="1">
      <alignment vertical="top" wrapText="1"/>
      <protection locked="0"/>
    </xf>
    <xf numFmtId="0" fontId="3" fillId="0" borderId="26" xfId="0" applyFont="1" applyBorder="1" applyAlignment="1">
      <alignment horizontal="right" vertical="top"/>
    </xf>
    <xf numFmtId="0" fontId="3" fillId="0" borderId="27" xfId="0" applyFont="1" applyBorder="1" applyAlignment="1">
      <alignment horizontal="right" vertical="top"/>
    </xf>
    <xf numFmtId="0" fontId="3" fillId="0" borderId="27" xfId="0" applyFont="1" applyBorder="1" applyAlignment="1">
      <alignment horizontal="left" vertical="top"/>
    </xf>
    <xf numFmtId="0" fontId="3" fillId="0" borderId="28" xfId="0" applyFont="1" applyBorder="1" applyAlignment="1">
      <alignment vertical="top"/>
    </xf>
    <xf numFmtId="0" fontId="3" fillId="0" borderId="31" xfId="0" applyFont="1" applyBorder="1" applyAlignment="1" applyProtection="1">
      <alignment vertical="top" wrapText="1"/>
      <protection locked="0"/>
    </xf>
    <xf numFmtId="0" fontId="8" fillId="0" borderId="13" xfId="0" applyFont="1" applyBorder="1" applyAlignment="1">
      <alignment vertical="top" wrapText="1"/>
    </xf>
    <xf numFmtId="0" fontId="8" fillId="0" borderId="36" xfId="0" applyFont="1" applyBorder="1" applyAlignment="1">
      <alignment vertical="top" wrapText="1"/>
    </xf>
    <xf numFmtId="0" fontId="3" fillId="0" borderId="66" xfId="0" applyFont="1" applyBorder="1" applyAlignment="1">
      <alignment vertical="top" wrapText="1"/>
    </xf>
    <xf numFmtId="0" fontId="8" fillId="0" borderId="20"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65" xfId="0" applyFont="1" applyBorder="1" applyAlignment="1">
      <alignment horizontal="right" vertical="top" wrapText="1"/>
    </xf>
    <xf numFmtId="0" fontId="3" fillId="0" borderId="65" xfId="0" applyFont="1" applyBorder="1" applyAlignment="1">
      <alignment horizontal="left" vertical="top" wrapText="1"/>
    </xf>
    <xf numFmtId="0" fontId="8" fillId="0" borderId="20" xfId="0" applyFont="1" applyBorder="1" applyAlignment="1">
      <alignment vertical="top" wrapText="1"/>
    </xf>
    <xf numFmtId="0" fontId="8" fillId="0" borderId="24"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36" xfId="0" applyFont="1" applyBorder="1" applyAlignment="1">
      <alignment horizontal="right" vertical="center" wrapText="1"/>
    </xf>
    <xf numFmtId="0" fontId="8" fillId="0" borderId="34" xfId="0" applyFont="1" applyBorder="1" applyAlignment="1" applyProtection="1">
      <alignment horizontal="right" vertical="center" wrapText="1"/>
      <protection locked="0"/>
    </xf>
    <xf numFmtId="0" fontId="8" fillId="0" borderId="34" xfId="0" applyFont="1" applyBorder="1" applyAlignment="1">
      <alignment horizontal="left" vertical="center" wrapText="1"/>
    </xf>
    <xf numFmtId="0" fontId="8" fillId="0" borderId="34" xfId="0" applyFont="1" applyBorder="1" applyAlignment="1">
      <alignment vertical="center"/>
    </xf>
    <xf numFmtId="0" fontId="8" fillId="0" borderId="35" xfId="0" applyFont="1" applyBorder="1" applyAlignment="1">
      <alignment vertical="center"/>
    </xf>
    <xf numFmtId="0" fontId="8" fillId="0" borderId="37"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29" xfId="0" applyFont="1" applyBorder="1" applyAlignment="1">
      <alignment horizontal="right" vertical="center" wrapText="1"/>
    </xf>
    <xf numFmtId="0" fontId="8" fillId="0" borderId="30" xfId="0" applyFont="1" applyBorder="1" applyAlignment="1" applyProtection="1">
      <alignment horizontal="right" vertical="center" wrapText="1"/>
      <protection locked="0"/>
    </xf>
    <xf numFmtId="0" fontId="8" fillId="0" borderId="30" xfId="0" applyFont="1" applyBorder="1" applyAlignment="1">
      <alignment horizontal="left" vertical="center" wrapText="1"/>
    </xf>
    <xf numFmtId="0" fontId="8" fillId="0" borderId="30" xfId="0" applyFont="1" applyBorder="1" applyAlignment="1">
      <alignment vertical="center"/>
    </xf>
    <xf numFmtId="0" fontId="8" fillId="0" borderId="31" xfId="0" applyFont="1" applyBorder="1" applyAlignment="1">
      <alignment vertical="center"/>
    </xf>
    <xf numFmtId="0" fontId="8" fillId="0" borderId="45" xfId="0" applyFont="1" applyBorder="1" applyAlignment="1">
      <alignment vertical="top" wrapText="1"/>
    </xf>
    <xf numFmtId="0" fontId="8" fillId="0" borderId="50" xfId="0" applyFont="1" applyBorder="1" applyAlignment="1">
      <alignment vertical="top" wrapText="1"/>
    </xf>
    <xf numFmtId="0" fontId="8" fillId="0" borderId="19" xfId="0" applyFont="1" applyBorder="1" applyAlignment="1">
      <alignment vertical="top"/>
    </xf>
    <xf numFmtId="0" fontId="8" fillId="0" borderId="33"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horizontal="left" vertical="top" wrapText="1"/>
      <protection locked="0"/>
    </xf>
    <xf numFmtId="0" fontId="8" fillId="0" borderId="19" xfId="0" applyFont="1" applyBorder="1" applyAlignment="1">
      <alignment vertical="top" wrapText="1"/>
    </xf>
    <xf numFmtId="0" fontId="8" fillId="0" borderId="5" xfId="0" applyFont="1" applyBorder="1" applyAlignment="1">
      <alignment vertical="top" wrapText="1"/>
    </xf>
    <xf numFmtId="0" fontId="8" fillId="0" borderId="9" xfId="0" applyFont="1" applyBorder="1" applyAlignment="1">
      <alignment vertical="top" wrapText="1"/>
    </xf>
    <xf numFmtId="0" fontId="8" fillId="0" borderId="13" xfId="0" applyFont="1" applyBorder="1" applyAlignment="1">
      <alignment horizontal="right" vertical="top" wrapText="1"/>
    </xf>
    <xf numFmtId="0" fontId="3" fillId="0" borderId="75" xfId="0" applyFont="1" applyBorder="1" applyAlignment="1">
      <alignment vertical="top" wrapText="1"/>
    </xf>
    <xf numFmtId="0" fontId="3" fillId="0" borderId="77" xfId="0" applyFont="1" applyBorder="1" applyAlignment="1">
      <alignment vertical="top" wrapText="1"/>
    </xf>
    <xf numFmtId="0" fontId="3" fillId="0" borderId="76" xfId="0"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8" fillId="0" borderId="24" xfId="0" applyFont="1" applyBorder="1" applyAlignment="1">
      <alignment vertical="top" wrapText="1"/>
    </xf>
    <xf numFmtId="0" fontId="3" fillId="0" borderId="39" xfId="0" applyFont="1" applyBorder="1" applyAlignment="1" applyProtection="1">
      <alignment vertical="top" wrapText="1"/>
      <protection locked="0"/>
    </xf>
    <xf numFmtId="0" fontId="8" fillId="0" borderId="33"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36" xfId="0" applyFont="1" applyBorder="1" applyAlignment="1">
      <alignment vertical="top"/>
    </xf>
    <xf numFmtId="0" fontId="8" fillId="0" borderId="0" xfId="0" applyFont="1" applyAlignment="1">
      <alignment vertical="top"/>
    </xf>
    <xf numFmtId="0" fontId="8" fillId="0" borderId="37"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37"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16" fillId="0" borderId="0" xfId="0" applyFont="1" applyAlignment="1">
      <alignment vertical="top"/>
    </xf>
    <xf numFmtId="0" fontId="15" fillId="0" borderId="33" xfId="0" applyFont="1" applyBorder="1" applyAlignment="1">
      <alignment vertical="top"/>
    </xf>
    <xf numFmtId="0" fontId="15" fillId="0" borderId="33" xfId="0" applyFont="1" applyBorder="1" applyAlignment="1">
      <alignment horizontal="right" vertical="center" wrapText="1"/>
    </xf>
    <xf numFmtId="0" fontId="15" fillId="0" borderId="22" xfId="0" applyFont="1" applyBorder="1" applyAlignment="1" applyProtection="1">
      <alignment horizontal="right" vertical="center" wrapText="1"/>
      <protection locked="0"/>
    </xf>
    <xf numFmtId="0" fontId="15" fillId="0" borderId="22" xfId="0" applyFont="1" applyBorder="1" applyAlignment="1">
      <alignment horizontal="left" vertical="center" wrapText="1"/>
    </xf>
    <xf numFmtId="0" fontId="15" fillId="0" borderId="22" xfId="0" applyFont="1" applyBorder="1" applyAlignment="1">
      <alignment vertical="center"/>
    </xf>
    <xf numFmtId="0" fontId="15" fillId="0" borderId="23" xfId="0" applyFont="1" applyBorder="1" applyAlignment="1">
      <alignment vertical="center"/>
    </xf>
    <xf numFmtId="0" fontId="15" fillId="0" borderId="36" xfId="0" applyFont="1" applyBorder="1" applyAlignment="1">
      <alignment vertical="top"/>
    </xf>
    <xf numFmtId="0" fontId="15" fillId="0" borderId="36" xfId="0" applyFont="1" applyBorder="1" applyAlignment="1">
      <alignment horizontal="right" vertical="center" wrapText="1"/>
    </xf>
    <xf numFmtId="0" fontId="15" fillId="0" borderId="34" xfId="0" applyFont="1" applyBorder="1" applyAlignment="1" applyProtection="1">
      <alignment horizontal="right" vertical="center" wrapText="1"/>
      <protection locked="0"/>
    </xf>
    <xf numFmtId="0" fontId="15" fillId="0" borderId="34" xfId="0" applyFont="1" applyBorder="1" applyAlignment="1">
      <alignment horizontal="left" vertical="center" wrapText="1"/>
    </xf>
    <xf numFmtId="0" fontId="15" fillId="0" borderId="34" xfId="0" applyFont="1" applyBorder="1" applyAlignment="1">
      <alignment vertical="center"/>
    </xf>
    <xf numFmtId="0" fontId="15" fillId="0" borderId="35" xfId="0" applyFont="1" applyBorder="1" applyAlignment="1">
      <alignment vertical="center"/>
    </xf>
    <xf numFmtId="0" fontId="15" fillId="0" borderId="29" xfId="0" applyFont="1" applyBorder="1" applyAlignment="1">
      <alignment vertical="top"/>
    </xf>
    <xf numFmtId="0" fontId="15" fillId="0" borderId="30" xfId="0" applyFont="1" applyBorder="1" applyAlignment="1">
      <alignment vertical="top" wrapText="1"/>
    </xf>
    <xf numFmtId="0" fontId="15" fillId="0" borderId="31" xfId="0" applyFont="1" applyBorder="1" applyAlignment="1" applyProtection="1">
      <alignment horizontal="left" vertical="top" wrapText="1"/>
      <protection locked="0"/>
    </xf>
    <xf numFmtId="0" fontId="15" fillId="0" borderId="29" xfId="0" applyFont="1" applyBorder="1" applyAlignment="1">
      <alignment horizontal="right" vertical="center" wrapText="1"/>
    </xf>
    <xf numFmtId="0" fontId="15" fillId="0" borderId="30" xfId="0" applyFont="1" applyBorder="1" applyAlignment="1" applyProtection="1">
      <alignment horizontal="right" vertical="center" wrapText="1"/>
      <protection locked="0"/>
    </xf>
    <xf numFmtId="0" fontId="15" fillId="0" borderId="30" xfId="0" applyFont="1" applyBorder="1" applyAlignment="1">
      <alignment horizontal="left" vertical="center" wrapText="1"/>
    </xf>
    <xf numFmtId="0" fontId="15" fillId="0" borderId="30" xfId="0" applyFont="1" applyBorder="1" applyAlignment="1">
      <alignment vertical="center"/>
    </xf>
    <xf numFmtId="0" fontId="15" fillId="0" borderId="31" xfId="0" applyFont="1" applyBorder="1" applyAlignment="1">
      <alignment vertical="center"/>
    </xf>
    <xf numFmtId="0" fontId="8" fillId="0" borderId="83" xfId="0" applyFont="1" applyBorder="1" applyAlignment="1">
      <alignment vertical="top" wrapText="1"/>
    </xf>
    <xf numFmtId="0" fontId="8" fillId="0" borderId="77" xfId="0" applyFont="1" applyBorder="1" applyAlignment="1">
      <alignment vertical="top" wrapText="1"/>
    </xf>
    <xf numFmtId="0" fontId="3" fillId="0" borderId="0" xfId="0" applyFont="1" applyAlignment="1">
      <alignment horizontal="left" vertical="top"/>
    </xf>
    <xf numFmtId="0" fontId="3" fillId="0" borderId="84"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1" xfId="0" applyFont="1" applyBorder="1" applyAlignment="1">
      <alignment vertical="top" wrapText="1"/>
    </xf>
    <xf numFmtId="0" fontId="3" fillId="0" borderId="56" xfId="0" applyFont="1" applyBorder="1" applyAlignment="1">
      <alignment vertical="top" wrapText="1"/>
    </xf>
    <xf numFmtId="0" fontId="3" fillId="0" borderId="78" xfId="0" applyFont="1" applyBorder="1" applyAlignment="1">
      <alignment vertical="top" wrapText="1"/>
    </xf>
    <xf numFmtId="0" fontId="8" fillId="0" borderId="20" xfId="0" applyFont="1" applyBorder="1" applyAlignment="1">
      <alignment horizontal="center" vertical="top" wrapText="1"/>
    </xf>
    <xf numFmtId="0" fontId="8" fillId="0" borderId="0" xfId="0" applyFont="1" applyAlignment="1">
      <alignment horizontal="center" vertical="top" wrapText="1"/>
    </xf>
    <xf numFmtId="0" fontId="8" fillId="0" borderId="85" xfId="0" applyFont="1" applyBorder="1" applyAlignment="1">
      <alignment horizontal="center"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5" xfId="0" applyFont="1" applyBorder="1" applyAlignment="1">
      <alignment horizontal="left" vertical="top" wrapText="1"/>
    </xf>
    <xf numFmtId="0" fontId="3" fillId="0" borderId="73"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3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8" fillId="0" borderId="19" xfId="0" applyFont="1" applyBorder="1" applyAlignment="1">
      <alignment vertical="top"/>
    </xf>
    <xf numFmtId="0" fontId="8" fillId="0" borderId="13" xfId="0" applyFont="1" applyBorder="1" applyAlignment="1">
      <alignment vertical="top"/>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5" xfId="0" applyFont="1" applyBorder="1" applyAlignment="1">
      <alignment vertical="top" wrapText="1"/>
    </xf>
    <xf numFmtId="0" fontId="3" fillId="0" borderId="56" xfId="0" applyFont="1" applyBorder="1" applyAlignment="1">
      <alignment vertical="top"/>
    </xf>
    <xf numFmtId="0" fontId="3" fillId="0" borderId="45" xfId="0" applyFont="1" applyBorder="1" applyAlignment="1">
      <alignment vertical="top" wrapText="1"/>
    </xf>
    <xf numFmtId="0" fontId="3" fillId="0" borderId="13" xfId="0" applyFont="1" applyBorder="1" applyAlignment="1">
      <alignment vertical="top" wrapText="1"/>
    </xf>
    <xf numFmtId="0" fontId="3" fillId="0" borderId="72" xfId="0" applyFont="1" applyBorder="1" applyAlignment="1">
      <alignment vertical="top" wrapText="1"/>
    </xf>
    <xf numFmtId="0" fontId="3" fillId="0" borderId="46" xfId="0" applyFont="1" applyBorder="1" applyAlignment="1">
      <alignment vertical="top" wrapText="1"/>
    </xf>
    <xf numFmtId="0" fontId="3" fillId="0" borderId="73" xfId="0" applyFont="1" applyBorder="1" applyAlignment="1">
      <alignment vertical="top" wrapText="1"/>
    </xf>
    <xf numFmtId="176" fontId="3" fillId="0" borderId="4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2" xfId="0" applyNumberFormat="1" applyFont="1" applyBorder="1" applyAlignment="1">
      <alignment vertical="top" wrapText="1"/>
    </xf>
    <xf numFmtId="0" fontId="3" fillId="0" borderId="83" xfId="0" applyFont="1" applyBorder="1" applyAlignment="1">
      <alignment horizontal="left" vertical="top" wrapText="1"/>
    </xf>
    <xf numFmtId="0" fontId="3" fillId="0" borderId="47" xfId="0" applyFont="1" applyBorder="1" applyAlignment="1">
      <alignment horizontal="left" vertical="top" wrapText="1"/>
    </xf>
    <xf numFmtId="0" fontId="3" fillId="0" borderId="83" xfId="0" applyFont="1" applyBorder="1" applyAlignment="1">
      <alignment vertical="top" wrapText="1"/>
    </xf>
    <xf numFmtId="0" fontId="3" fillId="0" borderId="47" xfId="0" applyFont="1" applyBorder="1" applyAlignment="1">
      <alignment vertical="top" wrapText="1"/>
    </xf>
    <xf numFmtId="0" fontId="8" fillId="0" borderId="26"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32" xfId="0" applyFont="1" applyBorder="1" applyAlignment="1">
      <alignment vertical="top"/>
    </xf>
    <xf numFmtId="0" fontId="3" fillId="0" borderId="5" xfId="0" applyFont="1" applyBorder="1" applyAlignment="1">
      <alignment vertical="top" wrapText="1"/>
    </xf>
    <xf numFmtId="0" fontId="3" fillId="0" borderId="6" xfId="0" applyFont="1" applyBorder="1" applyAlignment="1">
      <alignment vertical="top" wrapText="1"/>
    </xf>
    <xf numFmtId="0" fontId="7" fillId="0" borderId="14" xfId="0" applyFont="1" applyBorder="1" applyAlignment="1">
      <alignment vertical="top"/>
    </xf>
    <xf numFmtId="0" fontId="8" fillId="0" borderId="5" xfId="0" applyFont="1" applyBorder="1" applyAlignment="1">
      <alignment vertical="top" wrapText="1"/>
    </xf>
    <xf numFmtId="0" fontId="8" fillId="0" borderId="13" xfId="0" applyFont="1" applyBorder="1" applyAlignment="1">
      <alignment vertical="top" wrapText="1"/>
    </xf>
    <xf numFmtId="0" fontId="3" fillId="0" borderId="60"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18" xfId="0" applyFont="1" applyBorder="1" applyAlignment="1">
      <alignment vertical="top"/>
    </xf>
    <xf numFmtId="0" fontId="3" fillId="0" borderId="26" xfId="0" applyFont="1" applyBorder="1" applyAlignment="1">
      <alignment vertical="top" wrapText="1"/>
    </xf>
    <xf numFmtId="0" fontId="7" fillId="0" borderId="28" xfId="0" applyFont="1" applyBorder="1" applyAlignment="1">
      <alignment vertical="top"/>
    </xf>
    <xf numFmtId="0" fontId="8" fillId="0" borderId="53" xfId="0" applyFont="1" applyBorder="1" applyAlignment="1">
      <alignment vertical="top"/>
    </xf>
    <xf numFmtId="0" fontId="8" fillId="0" borderId="19" xfId="0" applyFont="1" applyBorder="1" applyAlignment="1">
      <alignment vertical="top" wrapText="1"/>
    </xf>
    <xf numFmtId="0" fontId="8" fillId="0" borderId="26" xfId="0" applyFont="1" applyBorder="1" applyAlignment="1">
      <alignment vertical="top" wrapText="1"/>
    </xf>
    <xf numFmtId="0" fontId="3" fillId="0" borderId="44" xfId="0" applyFont="1" applyBorder="1" applyAlignment="1">
      <alignment vertical="top"/>
    </xf>
    <xf numFmtId="0" fontId="3" fillId="0" borderId="46" xfId="0" applyFont="1" applyBorder="1" applyAlignment="1">
      <alignment horizontal="left" vertical="top" wrapText="1"/>
    </xf>
    <xf numFmtId="0" fontId="8" fillId="0" borderId="45" xfId="0" applyFont="1" applyBorder="1" applyAlignment="1">
      <alignment vertical="top" wrapText="1"/>
    </xf>
    <xf numFmtId="0" fontId="3" fillId="0" borderId="82"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18" xfId="0" applyFont="1" applyBorder="1" applyAlignment="1">
      <alignment vertical="top" wrapText="1"/>
    </xf>
    <xf numFmtId="0" fontId="3" fillId="0" borderId="69" xfId="0" applyFont="1" applyBorder="1" applyAlignment="1">
      <alignment vertical="top" wrapText="1"/>
    </xf>
    <xf numFmtId="0" fontId="3" fillId="0" borderId="40" xfId="0" applyFont="1" applyBorder="1" applyAlignment="1">
      <alignment vertical="top" wrapText="1"/>
    </xf>
    <xf numFmtId="0" fontId="7" fillId="0" borderId="69" xfId="0" applyFont="1" applyBorder="1" applyAlignment="1">
      <alignment vertical="top"/>
    </xf>
    <xf numFmtId="0" fontId="8" fillId="0" borderId="40" xfId="0" applyFont="1" applyBorder="1" applyAlignment="1">
      <alignment vertical="top" wrapText="1"/>
    </xf>
    <xf numFmtId="0" fontId="3" fillId="0" borderId="70" xfId="0" applyFont="1" applyBorder="1" applyAlignment="1">
      <alignment vertical="top" wrapText="1"/>
    </xf>
    <xf numFmtId="0" fontId="11" fillId="0" borderId="19" xfId="0" applyFont="1" applyBorder="1" applyAlignment="1">
      <alignment vertical="top" wrapText="1"/>
    </xf>
    <xf numFmtId="0" fontId="15" fillId="0" borderId="20" xfId="0" applyFont="1" applyBorder="1" applyAlignment="1">
      <alignment vertical="top" wrapText="1"/>
    </xf>
    <xf numFmtId="0" fontId="15" fillId="0" borderId="21" xfId="0" applyFont="1" applyBorder="1" applyAlignment="1">
      <alignment vertical="top" wrapText="1"/>
    </xf>
    <xf numFmtId="0" fontId="15" fillId="0" borderId="0" xfId="0" applyFont="1" applyAlignment="1">
      <alignment vertical="top" wrapText="1"/>
    </xf>
    <xf numFmtId="0" fontId="15" fillId="0" borderId="14" xfId="0" applyFont="1" applyBorder="1" applyAlignment="1">
      <alignment vertical="top" wrapText="1"/>
    </xf>
    <xf numFmtId="0" fontId="15" fillId="0" borderId="27" xfId="0" applyFont="1" applyBorder="1" applyAlignment="1">
      <alignment vertical="top" wrapText="1"/>
    </xf>
    <xf numFmtId="0" fontId="15" fillId="0" borderId="28" xfId="0" applyFont="1" applyBorder="1" applyAlignment="1">
      <alignment vertical="top" wrapText="1"/>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25" xfId="0" applyFont="1" applyBorder="1" applyAlignment="1">
      <alignment vertical="top" wrapText="1"/>
    </xf>
    <xf numFmtId="0" fontId="8" fillId="0" borderId="56" xfId="0" applyFont="1" applyBorder="1" applyAlignment="1">
      <alignment vertical="top" wrapText="1"/>
    </xf>
    <xf numFmtId="0" fontId="8" fillId="0" borderId="32" xfId="0" applyFont="1" applyBorder="1" applyAlignment="1">
      <alignment vertical="top" wrapText="1"/>
    </xf>
    <xf numFmtId="0" fontId="15" fillId="0" borderId="34" xfId="0" applyFont="1" applyBorder="1" applyAlignment="1">
      <alignment vertical="top" wrapText="1"/>
    </xf>
    <xf numFmtId="0" fontId="15" fillId="0" borderId="35" xfId="0" applyFont="1" applyBorder="1" applyAlignment="1">
      <alignment vertical="top" wrapText="1"/>
    </xf>
    <xf numFmtId="0" fontId="11" fillId="0" borderId="20" xfId="0" applyFont="1" applyBorder="1" applyAlignment="1">
      <alignment vertical="top" wrapText="1"/>
    </xf>
    <xf numFmtId="0" fontId="8" fillId="0" borderId="21" xfId="0" applyFont="1" applyBorder="1" applyAlignment="1">
      <alignment vertical="top" wrapText="1"/>
    </xf>
    <xf numFmtId="0" fontId="8" fillId="0" borderId="0" xfId="0" applyFont="1" applyAlignment="1">
      <alignment vertical="top" wrapText="1"/>
    </xf>
    <xf numFmtId="0" fontId="8" fillId="0" borderId="14" xfId="0" applyFont="1" applyBorder="1" applyAlignment="1">
      <alignment vertical="top" wrapText="1"/>
    </xf>
    <xf numFmtId="0" fontId="8" fillId="0" borderId="23" xfId="0" applyFont="1" applyBorder="1" applyAlignment="1">
      <alignment vertical="top" wrapText="1"/>
    </xf>
    <xf numFmtId="0" fontId="8" fillId="0" borderId="35" xfId="0" applyFont="1" applyBorder="1" applyAlignment="1">
      <alignment vertical="top" wrapText="1"/>
    </xf>
    <xf numFmtId="0" fontId="8" fillId="0" borderId="34"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8" fillId="0" borderId="53"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xf>
    <xf numFmtId="0" fontId="3" fillId="0" borderId="13" xfId="0" applyFont="1" applyBorder="1" applyAlignment="1">
      <alignment vertical="top"/>
    </xf>
    <xf numFmtId="0" fontId="3" fillId="0" borderId="72" xfId="0" applyFont="1" applyBorder="1" applyAlignment="1">
      <alignment vertical="top"/>
    </xf>
    <xf numFmtId="0" fontId="3" fillId="0" borderId="80" xfId="0" applyFont="1" applyBorder="1" applyAlignment="1">
      <alignment vertical="top" wrapText="1"/>
    </xf>
    <xf numFmtId="0" fontId="7" fillId="0" borderId="54" xfId="0" applyFont="1" applyBorder="1" applyAlignment="1">
      <alignment vertical="top"/>
    </xf>
    <xf numFmtId="0" fontId="3" fillId="0" borderId="55" xfId="0" applyFont="1" applyBorder="1" applyAlignment="1">
      <alignment vertical="top" wrapText="1"/>
    </xf>
    <xf numFmtId="0" fontId="7" fillId="0" borderId="74" xfId="0" applyFont="1" applyBorder="1" applyAlignment="1">
      <alignment vertical="top"/>
    </xf>
    <xf numFmtId="0" fontId="8" fillId="0" borderId="72" xfId="0" applyFont="1" applyBorder="1" applyAlignment="1">
      <alignment vertical="top" wrapText="1"/>
    </xf>
    <xf numFmtId="0" fontId="3" fillId="0" borderId="6" xfId="0" applyFont="1" applyBorder="1" applyAlignment="1">
      <alignment horizontal="center" vertical="top" wrapText="1"/>
    </xf>
    <xf numFmtId="0" fontId="3" fillId="0" borderId="14" xfId="0" applyFont="1" applyBorder="1" applyAlignment="1">
      <alignment horizontal="center" vertical="top" wrapText="1"/>
    </xf>
    <xf numFmtId="0" fontId="8" fillId="0" borderId="40" xfId="0" applyFont="1" applyBorder="1" applyAlignment="1">
      <alignment vertical="top"/>
    </xf>
    <xf numFmtId="0" fontId="11" fillId="0" borderId="51" xfId="0" applyFont="1" applyBorder="1" applyAlignment="1">
      <alignment vertical="top" wrapText="1"/>
    </xf>
    <xf numFmtId="0" fontId="11" fillId="0" borderId="56" xfId="0" applyFont="1" applyBorder="1" applyAlignment="1">
      <alignment vertical="top" wrapText="1"/>
    </xf>
    <xf numFmtId="0" fontId="11" fillId="0" borderId="44" xfId="0" applyFont="1" applyBorder="1" applyAlignment="1">
      <alignment vertical="top" wrapText="1"/>
    </xf>
    <xf numFmtId="0" fontId="11" fillId="0" borderId="34" xfId="0" applyFont="1" applyBorder="1" applyAlignment="1">
      <alignment vertical="top" wrapText="1"/>
    </xf>
    <xf numFmtId="0" fontId="11" fillId="0" borderId="35" xfId="0" applyFont="1" applyBorder="1" applyAlignment="1">
      <alignmen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7" fillId="0" borderId="52" xfId="0" applyFont="1" applyBorder="1" applyAlignment="1">
      <alignment vertical="top"/>
    </xf>
    <xf numFmtId="0" fontId="7" fillId="0" borderId="71" xfId="0" applyFont="1" applyBorder="1" applyAlignment="1">
      <alignment vertical="top"/>
    </xf>
    <xf numFmtId="0" fontId="3" fillId="0" borderId="38" xfId="0" applyFont="1" applyBorder="1" applyAlignment="1" applyProtection="1">
      <alignment horizontal="right" vertical="center" wrapText="1"/>
      <protection locked="0"/>
    </xf>
    <xf numFmtId="0" fontId="3" fillId="0" borderId="27"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27"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11" fillId="0" borderId="5" xfId="0" applyFont="1" applyBorder="1" applyAlignment="1">
      <alignment vertical="top" wrapText="1"/>
    </xf>
    <xf numFmtId="0" fontId="11" fillId="0" borderId="13" xfId="0" applyFont="1" applyBorder="1" applyAlignment="1">
      <alignment vertical="top" wrapText="1"/>
    </xf>
    <xf numFmtId="0" fontId="11" fillId="0" borderId="40" xfId="0" applyFont="1" applyBorder="1" applyAlignment="1">
      <alignment vertical="top" wrapText="1"/>
    </xf>
    <xf numFmtId="0" fontId="11" fillId="0" borderId="6" xfId="0" applyFont="1" applyBorder="1" applyAlignment="1">
      <alignment vertical="top" wrapText="1"/>
    </xf>
    <xf numFmtId="0" fontId="11" fillId="0" borderId="14" xfId="0" applyFont="1" applyBorder="1" applyAlignment="1">
      <alignment vertical="top" wrapText="1"/>
    </xf>
    <xf numFmtId="0" fontId="11" fillId="0" borderId="69" xfId="0" applyFont="1" applyBorder="1" applyAlignment="1">
      <alignment vertical="top" wrapText="1"/>
    </xf>
    <xf numFmtId="0" fontId="11" fillId="0" borderId="60" xfId="0" applyFont="1" applyBorder="1" applyAlignment="1">
      <alignment vertical="top" wrapText="1"/>
    </xf>
    <xf numFmtId="0" fontId="11" fillId="0" borderId="0" xfId="0" applyFont="1" applyAlignment="1">
      <alignment vertical="top" wrapText="1"/>
    </xf>
    <xf numFmtId="0" fontId="11" fillId="0" borderId="70"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3" fillId="0" borderId="65" xfId="0" applyFont="1" applyBorder="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6" xfId="0" applyFont="1" applyBorder="1" applyAlignment="1">
      <alignment horizontal="right" vertical="center" wrapText="1"/>
    </xf>
    <xf numFmtId="0" fontId="3" fillId="0" borderId="53" xfId="0" applyFont="1" applyBorder="1" applyAlignment="1">
      <alignment vertical="top" wrapText="1"/>
    </xf>
    <xf numFmtId="0" fontId="3" fillId="0" borderId="53" xfId="0" applyFont="1" applyBorder="1" applyAlignment="1">
      <alignment horizontal="right" vertical="center" wrapText="1"/>
    </xf>
    <xf numFmtId="0" fontId="3" fillId="0" borderId="57" xfId="0" applyFont="1" applyBorder="1" applyAlignment="1">
      <alignment vertical="top" wrapText="1"/>
    </xf>
    <xf numFmtId="0" fontId="3" fillId="0" borderId="61" xfId="0" applyFont="1" applyBorder="1" applyAlignment="1">
      <alignment vertical="top" wrapText="1"/>
    </xf>
    <xf numFmtId="0" fontId="3" fillId="0" borderId="67" xfId="0" applyFont="1" applyBorder="1" applyAlignment="1">
      <alignment vertical="top" wrapText="1"/>
    </xf>
    <xf numFmtId="0" fontId="3" fillId="0" borderId="58" xfId="0" applyFont="1" applyBorder="1" applyAlignment="1">
      <alignment vertical="top" wrapText="1"/>
    </xf>
    <xf numFmtId="0" fontId="3" fillId="0" borderId="62" xfId="0" applyFont="1" applyBorder="1" applyAlignment="1">
      <alignment vertical="top" wrapText="1"/>
    </xf>
    <xf numFmtId="0" fontId="3" fillId="0" borderId="68" xfId="0" applyFont="1" applyBorder="1" applyAlignment="1">
      <alignment vertical="top" wrapText="1"/>
    </xf>
    <xf numFmtId="0" fontId="8" fillId="0" borderId="59" xfId="0" applyFont="1" applyBorder="1" applyAlignment="1">
      <alignment vertical="top" wrapText="1"/>
    </xf>
    <xf numFmtId="0" fontId="8" fillId="0" borderId="63" xfId="0" applyFont="1" applyBorder="1" applyAlignment="1">
      <alignment vertical="top" wrapText="1"/>
    </xf>
    <xf numFmtId="0" fontId="8" fillId="0" borderId="64" xfId="0" applyFont="1" applyBorder="1" applyAlignment="1">
      <alignment vertical="top" wrapText="1"/>
    </xf>
    <xf numFmtId="0" fontId="3" fillId="0" borderId="19" xfId="0" applyFont="1" applyBorder="1" applyAlignment="1">
      <alignment vertical="top"/>
    </xf>
    <xf numFmtId="0" fontId="3" fillId="0" borderId="26" xfId="0" applyFont="1" applyBorder="1" applyAlignment="1">
      <alignment vertical="top"/>
    </xf>
    <xf numFmtId="0" fontId="3" fillId="0" borderId="5" xfId="0" applyFont="1" applyBorder="1" applyAlignment="1">
      <alignment vertical="top"/>
    </xf>
    <xf numFmtId="0" fontId="3" fillId="0" borderId="52" xfId="0" applyFont="1" applyBorder="1" applyAlignment="1">
      <alignment vertical="top"/>
    </xf>
    <xf numFmtId="0" fontId="3" fillId="0" borderId="54" xfId="0" applyFont="1" applyBorder="1" applyAlignment="1">
      <alignment vertical="top"/>
    </xf>
    <xf numFmtId="0" fontId="3" fillId="0" borderId="53" xfId="0" applyFont="1" applyBorder="1" applyAlignment="1">
      <alignment vertical="top"/>
    </xf>
    <xf numFmtId="0" fontId="3" fillId="0" borderId="23" xfId="0" applyFont="1" applyBorder="1"/>
    <xf numFmtId="0" fontId="3" fillId="0" borderId="19" xfId="0" applyFont="1" applyBorder="1" applyAlignment="1">
      <alignmen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50D3-AA26-4DC4-AD4F-447C43836335}">
  <sheetPr>
    <pageSetUpPr fitToPage="1"/>
  </sheetPr>
  <dimension ref="A1:V167"/>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6" customWidth="1"/>
    <col min="6" max="6" width="3.25" style="4" customWidth="1"/>
    <col min="7" max="7" width="20.625" style="159" customWidth="1"/>
    <col min="8" max="8" width="3.125" style="159" customWidth="1"/>
    <col min="9" max="9" width="2.625" style="159"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43"/>
      <c r="P1" s="343"/>
      <c r="Q1" s="343"/>
      <c r="R1" s="343"/>
      <c r="S1" s="343"/>
      <c r="T1" s="343"/>
      <c r="U1" s="343"/>
      <c r="V1" s="7" t="s">
        <v>1</v>
      </c>
    </row>
    <row r="2" spans="2:22" ht="29.25" customHeight="1" thickTop="1" thickBot="1" x14ac:dyDescent="0.2">
      <c r="B2" s="344" t="s">
        <v>2</v>
      </c>
      <c r="C2" s="345"/>
      <c r="D2" s="344" t="s">
        <v>3</v>
      </c>
      <c r="E2" s="345"/>
      <c r="F2" s="344" t="s">
        <v>4</v>
      </c>
      <c r="G2" s="345"/>
      <c r="H2" s="346" t="s">
        <v>5</v>
      </c>
      <c r="I2" s="347"/>
      <c r="J2" s="347"/>
      <c r="K2" s="348"/>
      <c r="L2" s="346" t="s">
        <v>6</v>
      </c>
      <c r="M2" s="347"/>
      <c r="N2" s="348"/>
      <c r="O2" s="346"/>
      <c r="P2" s="347"/>
      <c r="Q2" s="347"/>
      <c r="R2" s="347"/>
      <c r="S2" s="347"/>
      <c r="T2" s="347"/>
      <c r="U2" s="348"/>
      <c r="V2" s="8" t="s">
        <v>7</v>
      </c>
    </row>
    <row r="3" spans="2:22" ht="39" customHeight="1" x14ac:dyDescent="0.15">
      <c r="B3" s="337">
        <v>1</v>
      </c>
      <c r="C3" s="217" t="s">
        <v>8</v>
      </c>
      <c r="D3" s="216">
        <v>1</v>
      </c>
      <c r="E3" s="217" t="s">
        <v>9</v>
      </c>
      <c r="F3" s="216">
        <v>1</v>
      </c>
      <c r="G3" s="217" t="s">
        <v>10</v>
      </c>
      <c r="H3" s="216">
        <v>1</v>
      </c>
      <c r="I3" s="224" t="s">
        <v>11</v>
      </c>
      <c r="J3" s="224"/>
      <c r="K3" s="225"/>
      <c r="L3" s="9">
        <v>1</v>
      </c>
      <c r="M3" s="175" t="s">
        <v>12</v>
      </c>
      <c r="N3" s="176"/>
      <c r="O3" s="10" t="s">
        <v>13</v>
      </c>
      <c r="P3" s="11"/>
      <c r="Q3" s="12" t="s">
        <v>14</v>
      </c>
      <c r="R3" s="13" t="s">
        <v>15</v>
      </c>
      <c r="S3" s="13"/>
      <c r="T3" s="13"/>
      <c r="U3" s="14"/>
      <c r="V3" s="226" t="s">
        <v>16</v>
      </c>
    </row>
    <row r="4" spans="2:22" ht="39" customHeight="1" x14ac:dyDescent="0.15">
      <c r="B4" s="279"/>
      <c r="C4" s="195"/>
      <c r="D4" s="201"/>
      <c r="E4" s="195"/>
      <c r="F4" s="201"/>
      <c r="G4" s="195"/>
      <c r="H4" s="201"/>
      <c r="I4" s="268"/>
      <c r="J4" s="268"/>
      <c r="K4" s="269"/>
      <c r="L4" s="17"/>
      <c r="M4" s="16" t="s">
        <v>17</v>
      </c>
      <c r="N4" s="18"/>
      <c r="O4" s="19" t="s">
        <v>13</v>
      </c>
      <c r="P4" s="20"/>
      <c r="Q4" s="21" t="s">
        <v>14</v>
      </c>
      <c r="R4" s="22" t="s">
        <v>15</v>
      </c>
      <c r="S4" s="22"/>
      <c r="T4" s="22"/>
      <c r="U4" s="23"/>
      <c r="V4" s="239"/>
    </row>
    <row r="5" spans="2:22" ht="51" customHeight="1" x14ac:dyDescent="0.15">
      <c r="B5" s="279"/>
      <c r="C5" s="195"/>
      <c r="D5" s="201"/>
      <c r="E5" s="195"/>
      <c r="F5" s="201"/>
      <c r="G5" s="195"/>
      <c r="H5" s="24">
        <v>2</v>
      </c>
      <c r="I5" s="192" t="s">
        <v>18</v>
      </c>
      <c r="J5" s="192"/>
      <c r="K5" s="193"/>
      <c r="L5" s="24">
        <v>2</v>
      </c>
      <c r="M5" s="196" t="s">
        <v>19</v>
      </c>
      <c r="N5" s="197"/>
      <c r="O5" s="25" t="s">
        <v>13</v>
      </c>
      <c r="P5" s="26"/>
      <c r="Q5" s="27" t="s">
        <v>14</v>
      </c>
      <c r="R5" s="28" t="s">
        <v>20</v>
      </c>
      <c r="S5" s="28"/>
      <c r="T5" s="28"/>
      <c r="U5" s="29"/>
      <c r="V5" s="198" t="s">
        <v>21</v>
      </c>
    </row>
    <row r="6" spans="2:22" ht="39" customHeight="1" thickBot="1" x14ac:dyDescent="0.2">
      <c r="B6" s="279"/>
      <c r="C6" s="195"/>
      <c r="D6" s="201"/>
      <c r="E6" s="195"/>
      <c r="F6" s="228"/>
      <c r="G6" s="195"/>
      <c r="H6" s="30" t="s">
        <v>13</v>
      </c>
      <c r="I6" s="31"/>
      <c r="J6" s="32" t="s">
        <v>14</v>
      </c>
      <c r="K6" s="33" t="s">
        <v>22</v>
      </c>
      <c r="L6" s="34"/>
      <c r="M6" s="35" t="s">
        <v>17</v>
      </c>
      <c r="N6" s="36"/>
      <c r="O6" s="37" t="s">
        <v>13</v>
      </c>
      <c r="P6" s="38"/>
      <c r="Q6" s="39" t="s">
        <v>14</v>
      </c>
      <c r="R6" s="40" t="s">
        <v>20</v>
      </c>
      <c r="S6" s="40"/>
      <c r="T6" s="40"/>
      <c r="U6" s="41"/>
      <c r="V6" s="272"/>
    </row>
    <row r="7" spans="2:22" ht="39" customHeight="1" x14ac:dyDescent="0.15">
      <c r="B7" s="279"/>
      <c r="C7" s="195"/>
      <c r="D7" s="201"/>
      <c r="E7" s="195"/>
      <c r="F7" s="201">
        <v>2</v>
      </c>
      <c r="G7" s="217" t="s">
        <v>23</v>
      </c>
      <c r="H7" s="216">
        <v>3</v>
      </c>
      <c r="I7" s="175" t="s">
        <v>24</v>
      </c>
      <c r="J7" s="175"/>
      <c r="K7" s="176"/>
      <c r="L7" s="42">
        <v>3</v>
      </c>
      <c r="M7" s="175" t="s">
        <v>25</v>
      </c>
      <c r="N7" s="176"/>
      <c r="O7" s="25" t="s">
        <v>13</v>
      </c>
      <c r="P7" s="26"/>
      <c r="Q7" s="27" t="s">
        <v>14</v>
      </c>
      <c r="R7" s="28" t="s">
        <v>20</v>
      </c>
      <c r="S7" s="28"/>
      <c r="T7" s="28"/>
      <c r="U7" s="29"/>
      <c r="V7" s="226" t="s">
        <v>26</v>
      </c>
    </row>
    <row r="8" spans="2:22" ht="39" customHeight="1" x14ac:dyDescent="0.15">
      <c r="B8" s="279"/>
      <c r="C8" s="195"/>
      <c r="D8" s="201"/>
      <c r="E8" s="195"/>
      <c r="F8" s="201"/>
      <c r="G8" s="195"/>
      <c r="H8" s="201"/>
      <c r="I8" s="268"/>
      <c r="J8" s="268"/>
      <c r="K8" s="269"/>
      <c r="L8" s="17"/>
      <c r="M8" s="16" t="s">
        <v>17</v>
      </c>
      <c r="N8" s="18"/>
      <c r="O8" s="19" t="s">
        <v>13</v>
      </c>
      <c r="P8" s="20"/>
      <c r="Q8" s="21" t="s">
        <v>14</v>
      </c>
      <c r="R8" s="22" t="s">
        <v>20</v>
      </c>
      <c r="S8" s="22"/>
      <c r="T8" s="22"/>
      <c r="U8" s="23"/>
      <c r="V8" s="239"/>
    </row>
    <row r="9" spans="2:22" ht="39" customHeight="1" x14ac:dyDescent="0.15">
      <c r="B9" s="279"/>
      <c r="C9" s="195"/>
      <c r="D9" s="201"/>
      <c r="E9" s="195"/>
      <c r="F9" s="201"/>
      <c r="G9" s="195"/>
      <c r="H9" s="342">
        <v>4</v>
      </c>
      <c r="I9" s="196" t="s">
        <v>27</v>
      </c>
      <c r="J9" s="196"/>
      <c r="K9" s="197"/>
      <c r="L9" s="43">
        <v>4</v>
      </c>
      <c r="M9" s="196" t="s">
        <v>28</v>
      </c>
      <c r="N9" s="197"/>
      <c r="O9" s="25" t="s">
        <v>13</v>
      </c>
      <c r="P9" s="26"/>
      <c r="Q9" s="27" t="s">
        <v>14</v>
      </c>
      <c r="R9" s="28" t="s">
        <v>20</v>
      </c>
      <c r="S9" s="28"/>
      <c r="T9" s="28"/>
      <c r="U9" s="29"/>
      <c r="V9" s="198" t="s">
        <v>29</v>
      </c>
    </row>
    <row r="10" spans="2:22" ht="39" customHeight="1" thickBot="1" x14ac:dyDescent="0.2">
      <c r="B10" s="279"/>
      <c r="C10" s="195"/>
      <c r="D10" s="201"/>
      <c r="E10" s="195"/>
      <c r="F10" s="201"/>
      <c r="G10" s="195"/>
      <c r="H10" s="228"/>
      <c r="I10" s="268"/>
      <c r="J10" s="268"/>
      <c r="K10" s="269"/>
      <c r="L10" s="17"/>
      <c r="M10" s="16" t="s">
        <v>17</v>
      </c>
      <c r="N10" s="18"/>
      <c r="O10" s="37" t="s">
        <v>13</v>
      </c>
      <c r="P10" s="38"/>
      <c r="Q10" s="39" t="s">
        <v>14</v>
      </c>
      <c r="R10" s="40" t="s">
        <v>20</v>
      </c>
      <c r="S10" s="40"/>
      <c r="T10" s="40"/>
      <c r="U10" s="41"/>
      <c r="V10" s="272"/>
    </row>
    <row r="11" spans="2:22" ht="39" customHeight="1" x14ac:dyDescent="0.15">
      <c r="B11" s="279"/>
      <c r="C11" s="195"/>
      <c r="D11" s="201"/>
      <c r="E11" s="195"/>
      <c r="F11" s="216">
        <v>3</v>
      </c>
      <c r="G11" s="217" t="s">
        <v>30</v>
      </c>
      <c r="H11" s="216">
        <v>5</v>
      </c>
      <c r="I11" s="224" t="s">
        <v>31</v>
      </c>
      <c r="J11" s="224"/>
      <c r="K11" s="225"/>
      <c r="L11" s="9">
        <v>5</v>
      </c>
      <c r="M11" s="224" t="s">
        <v>32</v>
      </c>
      <c r="N11" s="225"/>
      <c r="O11" s="25" t="s">
        <v>13</v>
      </c>
      <c r="P11" s="26"/>
      <c r="Q11" s="27" t="s">
        <v>14</v>
      </c>
      <c r="R11" s="28" t="s">
        <v>20</v>
      </c>
      <c r="S11" s="28"/>
      <c r="T11" s="28"/>
      <c r="U11" s="29"/>
      <c r="V11" s="226" t="s">
        <v>33</v>
      </c>
    </row>
    <row r="12" spans="2:22" ht="39" customHeight="1" x14ac:dyDescent="0.15">
      <c r="B12" s="279"/>
      <c r="C12" s="195"/>
      <c r="D12" s="201"/>
      <c r="E12" s="195"/>
      <c r="F12" s="201"/>
      <c r="G12" s="195"/>
      <c r="H12" s="201"/>
      <c r="I12" s="268"/>
      <c r="J12" s="268"/>
      <c r="K12" s="269"/>
      <c r="L12" s="17"/>
      <c r="M12" s="16" t="s">
        <v>17</v>
      </c>
      <c r="N12" s="18"/>
      <c r="O12" s="19" t="s">
        <v>13</v>
      </c>
      <c r="P12" s="20"/>
      <c r="Q12" s="21" t="s">
        <v>14</v>
      </c>
      <c r="R12" s="22" t="s">
        <v>20</v>
      </c>
      <c r="S12" s="22"/>
      <c r="T12" s="22"/>
      <c r="U12" s="23"/>
      <c r="V12" s="239"/>
    </row>
    <row r="13" spans="2:22" ht="39" customHeight="1" x14ac:dyDescent="0.15">
      <c r="B13" s="279"/>
      <c r="C13" s="195"/>
      <c r="D13" s="201"/>
      <c r="E13" s="195"/>
      <c r="F13" s="201"/>
      <c r="G13" s="195"/>
      <c r="H13" s="342">
        <v>6</v>
      </c>
      <c r="I13" s="196" t="s">
        <v>34</v>
      </c>
      <c r="J13" s="196"/>
      <c r="K13" s="197"/>
      <c r="L13" s="43">
        <v>6</v>
      </c>
      <c r="M13" s="196" t="s">
        <v>35</v>
      </c>
      <c r="N13" s="197"/>
      <c r="O13" s="25" t="s">
        <v>13</v>
      </c>
      <c r="P13" s="26"/>
      <c r="Q13" s="27" t="s">
        <v>14</v>
      </c>
      <c r="R13" s="28" t="s">
        <v>20</v>
      </c>
      <c r="S13" s="28"/>
      <c r="T13" s="28"/>
      <c r="U13" s="29"/>
      <c r="V13" s="198" t="s">
        <v>36</v>
      </c>
    </row>
    <row r="14" spans="2:22" ht="39" customHeight="1" x14ac:dyDescent="0.15">
      <c r="B14" s="279"/>
      <c r="C14" s="195"/>
      <c r="D14" s="201"/>
      <c r="E14" s="195"/>
      <c r="F14" s="201"/>
      <c r="G14" s="195"/>
      <c r="H14" s="201"/>
      <c r="I14" s="268"/>
      <c r="J14" s="268"/>
      <c r="K14" s="269"/>
      <c r="L14" s="17"/>
      <c r="M14" s="16" t="s">
        <v>17</v>
      </c>
      <c r="N14" s="18"/>
      <c r="O14" s="19" t="s">
        <v>13</v>
      </c>
      <c r="P14" s="20"/>
      <c r="Q14" s="21" t="s">
        <v>14</v>
      </c>
      <c r="R14" s="22" t="s">
        <v>20</v>
      </c>
      <c r="S14" s="22"/>
      <c r="T14" s="22"/>
      <c r="U14" s="23"/>
      <c r="V14" s="239"/>
    </row>
    <row r="15" spans="2:22" ht="39" customHeight="1" x14ac:dyDescent="0.15">
      <c r="B15" s="279"/>
      <c r="C15" s="195"/>
      <c r="D15" s="201"/>
      <c r="E15" s="195"/>
      <c r="F15" s="201"/>
      <c r="G15" s="195"/>
      <c r="H15" s="342">
        <v>7</v>
      </c>
      <c r="I15" s="196" t="s">
        <v>37</v>
      </c>
      <c r="J15" s="196"/>
      <c r="K15" s="197"/>
      <c r="L15" s="43">
        <v>7</v>
      </c>
      <c r="M15" s="196" t="s">
        <v>38</v>
      </c>
      <c r="N15" s="197"/>
      <c r="O15" s="25" t="s">
        <v>13</v>
      </c>
      <c r="P15" s="26"/>
      <c r="Q15" s="27" t="s">
        <v>14</v>
      </c>
      <c r="R15" s="28" t="s">
        <v>20</v>
      </c>
      <c r="S15" s="28"/>
      <c r="T15" s="28"/>
      <c r="U15" s="29"/>
      <c r="V15" s="198" t="s">
        <v>39</v>
      </c>
    </row>
    <row r="16" spans="2:22" ht="39" customHeight="1" x14ac:dyDescent="0.15">
      <c r="B16" s="279"/>
      <c r="C16" s="195"/>
      <c r="D16" s="201"/>
      <c r="E16" s="195"/>
      <c r="F16" s="201"/>
      <c r="G16" s="195"/>
      <c r="H16" s="201"/>
      <c r="I16" s="180"/>
      <c r="J16" s="180"/>
      <c r="K16" s="181"/>
      <c r="L16" s="44"/>
      <c r="M16" s="16" t="s">
        <v>17</v>
      </c>
      <c r="N16" s="18"/>
      <c r="O16" s="19" t="s">
        <v>13</v>
      </c>
      <c r="P16" s="20"/>
      <c r="Q16" s="21" t="s">
        <v>14</v>
      </c>
      <c r="R16" s="22" t="s">
        <v>20</v>
      </c>
      <c r="S16" s="22"/>
      <c r="T16" s="22"/>
      <c r="U16" s="23"/>
      <c r="V16" s="239"/>
    </row>
    <row r="17" spans="2:22" ht="39" customHeight="1" x14ac:dyDescent="0.15">
      <c r="B17" s="279"/>
      <c r="C17" s="195"/>
      <c r="D17" s="201"/>
      <c r="E17" s="195"/>
      <c r="F17" s="201"/>
      <c r="G17" s="195"/>
      <c r="H17" s="342">
        <v>8</v>
      </c>
      <c r="I17" s="196" t="s">
        <v>40</v>
      </c>
      <c r="J17" s="196"/>
      <c r="K17" s="197"/>
      <c r="L17" s="43">
        <v>8</v>
      </c>
      <c r="M17" s="196" t="s">
        <v>41</v>
      </c>
      <c r="N17" s="197"/>
      <c r="O17" s="25" t="s">
        <v>13</v>
      </c>
      <c r="P17" s="26"/>
      <c r="Q17" s="27" t="s">
        <v>14</v>
      </c>
      <c r="R17" s="28" t="s">
        <v>20</v>
      </c>
      <c r="S17" s="28"/>
      <c r="T17" s="28"/>
      <c r="U17" s="29"/>
      <c r="V17" s="198" t="s">
        <v>42</v>
      </c>
    </row>
    <row r="18" spans="2:22" ht="39" customHeight="1" thickBot="1" x14ac:dyDescent="0.2">
      <c r="B18" s="279"/>
      <c r="C18" s="195"/>
      <c r="D18" s="201"/>
      <c r="E18" s="195"/>
      <c r="F18" s="228"/>
      <c r="G18" s="195"/>
      <c r="H18" s="228"/>
      <c r="I18" s="273"/>
      <c r="J18" s="273"/>
      <c r="K18" s="274"/>
      <c r="L18" s="45"/>
      <c r="M18" s="46" t="s">
        <v>17</v>
      </c>
      <c r="N18" s="47"/>
      <c r="O18" s="48" t="s">
        <v>13</v>
      </c>
      <c r="P18" s="49"/>
      <c r="Q18" s="50" t="s">
        <v>14</v>
      </c>
      <c r="R18" s="51" t="s">
        <v>20</v>
      </c>
      <c r="S18" s="51"/>
      <c r="T18" s="51"/>
      <c r="U18" s="52"/>
      <c r="V18" s="272"/>
    </row>
    <row r="19" spans="2:22" ht="39" customHeight="1" x14ac:dyDescent="0.15">
      <c r="B19" s="279"/>
      <c r="C19" s="195"/>
      <c r="D19" s="201"/>
      <c r="E19" s="195"/>
      <c r="F19" s="216">
        <v>4</v>
      </c>
      <c r="G19" s="217" t="s">
        <v>43</v>
      </c>
      <c r="H19" s="216">
        <v>9</v>
      </c>
      <c r="I19" s="175" t="s">
        <v>44</v>
      </c>
      <c r="J19" s="175"/>
      <c r="K19" s="176"/>
      <c r="L19" s="9">
        <v>9</v>
      </c>
      <c r="M19" s="224" t="s">
        <v>45</v>
      </c>
      <c r="N19" s="225"/>
      <c r="O19" s="10" t="s">
        <v>13</v>
      </c>
      <c r="P19" s="11"/>
      <c r="Q19" s="12" t="s">
        <v>14</v>
      </c>
      <c r="R19" s="13" t="s">
        <v>20</v>
      </c>
      <c r="S19" s="13"/>
      <c r="T19" s="13"/>
      <c r="U19" s="14"/>
      <c r="V19" s="226" t="s">
        <v>46</v>
      </c>
    </row>
    <row r="20" spans="2:22" ht="39" customHeight="1" thickBot="1" x14ac:dyDescent="0.2">
      <c r="B20" s="279"/>
      <c r="C20" s="195"/>
      <c r="D20" s="201"/>
      <c r="E20" s="195"/>
      <c r="F20" s="241"/>
      <c r="G20" s="195"/>
      <c r="H20" s="241"/>
      <c r="I20" s="268"/>
      <c r="J20" s="268"/>
      <c r="K20" s="269"/>
      <c r="L20" s="17"/>
      <c r="M20" s="16" t="s">
        <v>17</v>
      </c>
      <c r="N20" s="18"/>
      <c r="O20" s="53" t="s">
        <v>13</v>
      </c>
      <c r="P20" s="54"/>
      <c r="Q20" s="55" t="s">
        <v>14</v>
      </c>
      <c r="R20" s="56" t="s">
        <v>20</v>
      </c>
      <c r="S20" s="56"/>
      <c r="T20" s="56"/>
      <c r="U20" s="57"/>
      <c r="V20" s="271"/>
    </row>
    <row r="21" spans="2:22" ht="39" customHeight="1" thickTop="1" x14ac:dyDescent="0.15">
      <c r="B21" s="279"/>
      <c r="C21" s="195"/>
      <c r="D21" s="200">
        <v>2</v>
      </c>
      <c r="E21" s="203" t="s">
        <v>47</v>
      </c>
      <c r="F21" s="200">
        <v>5</v>
      </c>
      <c r="G21" s="211" t="s">
        <v>48</v>
      </c>
      <c r="H21" s="200">
        <v>10</v>
      </c>
      <c r="I21" s="237" t="s">
        <v>49</v>
      </c>
      <c r="J21" s="237"/>
      <c r="K21" s="238"/>
      <c r="L21" s="58">
        <v>10</v>
      </c>
      <c r="M21" s="237" t="s">
        <v>50</v>
      </c>
      <c r="N21" s="238"/>
      <c r="O21" s="25" t="s">
        <v>13</v>
      </c>
      <c r="P21" s="26"/>
      <c r="Q21" s="27" t="s">
        <v>14</v>
      </c>
      <c r="R21" s="28" t="s">
        <v>20</v>
      </c>
      <c r="S21" s="28"/>
      <c r="T21" s="28"/>
      <c r="U21" s="29"/>
      <c r="V21" s="163" t="s">
        <v>51</v>
      </c>
    </row>
    <row r="22" spans="2:22" ht="39" customHeight="1" x14ac:dyDescent="0.15">
      <c r="B22" s="279"/>
      <c r="C22" s="195"/>
      <c r="D22" s="201"/>
      <c r="E22" s="195"/>
      <c r="F22" s="201"/>
      <c r="G22" s="296"/>
      <c r="H22" s="324"/>
      <c r="I22" s="268"/>
      <c r="J22" s="268"/>
      <c r="K22" s="269"/>
      <c r="L22" s="17"/>
      <c r="M22" s="16" t="s">
        <v>17</v>
      </c>
      <c r="N22" s="18"/>
      <c r="O22" s="19" t="s">
        <v>13</v>
      </c>
      <c r="P22" s="20"/>
      <c r="Q22" s="21" t="s">
        <v>14</v>
      </c>
      <c r="R22" s="22" t="s">
        <v>20</v>
      </c>
      <c r="S22" s="22"/>
      <c r="T22" s="22"/>
      <c r="U22" s="23"/>
      <c r="V22" s="239"/>
    </row>
    <row r="23" spans="2:22" ht="39" customHeight="1" x14ac:dyDescent="0.15">
      <c r="B23" s="279"/>
      <c r="C23" s="195"/>
      <c r="D23" s="201"/>
      <c r="E23" s="195"/>
      <c r="F23" s="201"/>
      <c r="G23" s="296"/>
      <c r="H23" s="335">
        <v>11</v>
      </c>
      <c r="I23" s="196" t="s">
        <v>52</v>
      </c>
      <c r="J23" s="196"/>
      <c r="K23" s="197"/>
      <c r="L23" s="43">
        <v>11</v>
      </c>
      <c r="M23" s="196" t="s">
        <v>53</v>
      </c>
      <c r="N23" s="197"/>
      <c r="O23" s="25" t="s">
        <v>13</v>
      </c>
      <c r="P23" s="26"/>
      <c r="Q23" s="27" t="s">
        <v>14</v>
      </c>
      <c r="R23" s="28" t="s">
        <v>20</v>
      </c>
      <c r="S23" s="28"/>
      <c r="T23" s="28"/>
      <c r="U23" s="29"/>
      <c r="V23" s="198" t="s">
        <v>54</v>
      </c>
    </row>
    <row r="24" spans="2:22" ht="39" customHeight="1" thickBot="1" x14ac:dyDescent="0.2">
      <c r="B24" s="279"/>
      <c r="C24" s="195"/>
      <c r="D24" s="201"/>
      <c r="E24" s="195"/>
      <c r="F24" s="201"/>
      <c r="G24" s="282"/>
      <c r="H24" s="336"/>
      <c r="I24" s="273"/>
      <c r="J24" s="273"/>
      <c r="K24" s="274"/>
      <c r="L24" s="34"/>
      <c r="M24" s="35" t="s">
        <v>17</v>
      </c>
      <c r="N24" s="36"/>
      <c r="O24" s="37" t="s">
        <v>13</v>
      </c>
      <c r="P24" s="38"/>
      <c r="Q24" s="39" t="s">
        <v>14</v>
      </c>
      <c r="R24" s="40" t="s">
        <v>20</v>
      </c>
      <c r="S24" s="40"/>
      <c r="T24" s="40"/>
      <c r="U24" s="41"/>
      <c r="V24" s="272"/>
    </row>
    <row r="25" spans="2:22" ht="39" customHeight="1" x14ac:dyDescent="0.15">
      <c r="B25" s="279"/>
      <c r="C25" s="195"/>
      <c r="D25" s="201"/>
      <c r="E25" s="195"/>
      <c r="F25" s="216">
        <v>6</v>
      </c>
      <c r="G25" s="283" t="s">
        <v>55</v>
      </c>
      <c r="H25" s="216">
        <v>12</v>
      </c>
      <c r="I25" s="224" t="s">
        <v>56</v>
      </c>
      <c r="J25" s="224"/>
      <c r="K25" s="225"/>
      <c r="L25" s="9">
        <v>12</v>
      </c>
      <c r="M25" s="224" t="s">
        <v>57</v>
      </c>
      <c r="N25" s="225"/>
      <c r="O25" s="25" t="s">
        <v>13</v>
      </c>
      <c r="P25" s="26"/>
      <c r="Q25" s="27" t="s">
        <v>14</v>
      </c>
      <c r="R25" s="28" t="s">
        <v>20</v>
      </c>
      <c r="S25" s="28"/>
      <c r="T25" s="28"/>
      <c r="U25" s="29"/>
      <c r="V25" s="226" t="s">
        <v>58</v>
      </c>
    </row>
    <row r="26" spans="2:22" ht="39" customHeight="1" x14ac:dyDescent="0.15">
      <c r="B26" s="279"/>
      <c r="C26" s="195"/>
      <c r="D26" s="201"/>
      <c r="E26" s="195"/>
      <c r="F26" s="201"/>
      <c r="G26" s="296"/>
      <c r="H26" s="201"/>
      <c r="I26" s="180"/>
      <c r="J26" s="180"/>
      <c r="K26" s="181"/>
      <c r="L26" s="44">
        <v>13</v>
      </c>
      <c r="M26" s="180" t="s">
        <v>59</v>
      </c>
      <c r="N26" s="181"/>
      <c r="O26" s="61" t="s">
        <v>13</v>
      </c>
      <c r="P26" s="62"/>
      <c r="Q26" s="63" t="s">
        <v>14</v>
      </c>
      <c r="R26" s="64" t="s">
        <v>20</v>
      </c>
      <c r="S26" s="64"/>
      <c r="T26" s="64"/>
      <c r="U26" s="65"/>
      <c r="V26" s="164"/>
    </row>
    <row r="27" spans="2:22" ht="39" customHeight="1" thickBot="1" x14ac:dyDescent="0.2">
      <c r="B27" s="279"/>
      <c r="C27" s="195"/>
      <c r="D27" s="201"/>
      <c r="E27" s="195"/>
      <c r="F27" s="228"/>
      <c r="G27" s="282"/>
      <c r="H27" s="228"/>
      <c r="I27" s="273"/>
      <c r="J27" s="273"/>
      <c r="K27" s="274"/>
      <c r="L27" s="34"/>
      <c r="M27" s="35" t="s">
        <v>17</v>
      </c>
      <c r="N27" s="36"/>
      <c r="O27" s="37" t="s">
        <v>13</v>
      </c>
      <c r="P27" s="38"/>
      <c r="Q27" s="39" t="s">
        <v>14</v>
      </c>
      <c r="R27" s="40" t="s">
        <v>20</v>
      </c>
      <c r="S27" s="40"/>
      <c r="T27" s="40"/>
      <c r="U27" s="41"/>
      <c r="V27" s="272"/>
    </row>
    <row r="28" spans="2:22" ht="39" customHeight="1" x14ac:dyDescent="0.15">
      <c r="B28" s="279"/>
      <c r="C28" s="195"/>
      <c r="D28" s="201"/>
      <c r="E28" s="195"/>
      <c r="F28" s="216">
        <v>7</v>
      </c>
      <c r="G28" s="283" t="s">
        <v>60</v>
      </c>
      <c r="H28" s="216">
        <v>13</v>
      </c>
      <c r="I28" s="224" t="s">
        <v>61</v>
      </c>
      <c r="J28" s="224"/>
      <c r="K28" s="225"/>
      <c r="L28" s="9">
        <v>14</v>
      </c>
      <c r="M28" s="224" t="s">
        <v>62</v>
      </c>
      <c r="N28" s="225"/>
      <c r="O28" s="25" t="s">
        <v>13</v>
      </c>
      <c r="P28" s="26"/>
      <c r="Q28" s="27" t="s">
        <v>14</v>
      </c>
      <c r="R28" s="28" t="s">
        <v>20</v>
      </c>
      <c r="S28" s="28"/>
      <c r="T28" s="28"/>
      <c r="U28" s="29"/>
      <c r="V28" s="226" t="s">
        <v>63</v>
      </c>
    </row>
    <row r="29" spans="2:22" ht="39" customHeight="1" x14ac:dyDescent="0.15">
      <c r="B29" s="279"/>
      <c r="C29" s="195"/>
      <c r="D29" s="201"/>
      <c r="E29" s="195"/>
      <c r="F29" s="201"/>
      <c r="G29" s="338"/>
      <c r="H29" s="324"/>
      <c r="I29" s="268"/>
      <c r="J29" s="268"/>
      <c r="K29" s="269"/>
      <c r="L29" s="17"/>
      <c r="M29" s="16" t="s">
        <v>17</v>
      </c>
      <c r="N29" s="66"/>
      <c r="O29" s="19" t="s">
        <v>13</v>
      </c>
      <c r="P29" s="20"/>
      <c r="Q29" s="21" t="s">
        <v>14</v>
      </c>
      <c r="R29" s="22" t="s">
        <v>20</v>
      </c>
      <c r="S29" s="22"/>
      <c r="T29" s="22"/>
      <c r="U29" s="23"/>
      <c r="V29" s="239"/>
    </row>
    <row r="30" spans="2:22" ht="39" customHeight="1" x14ac:dyDescent="0.15">
      <c r="B30" s="279"/>
      <c r="C30" s="195"/>
      <c r="D30" s="201"/>
      <c r="E30" s="195"/>
      <c r="F30" s="201"/>
      <c r="G30" s="338"/>
      <c r="H30" s="335">
        <v>14</v>
      </c>
      <c r="I30" s="196" t="s">
        <v>64</v>
      </c>
      <c r="J30" s="196"/>
      <c r="K30" s="197"/>
      <c r="L30" s="43">
        <v>15</v>
      </c>
      <c r="M30" s="196" t="s">
        <v>65</v>
      </c>
      <c r="N30" s="197"/>
      <c r="O30" s="25" t="s">
        <v>13</v>
      </c>
      <c r="P30" s="26"/>
      <c r="Q30" s="27" t="s">
        <v>14</v>
      </c>
      <c r="R30" s="28" t="s">
        <v>20</v>
      </c>
      <c r="S30" s="28"/>
      <c r="T30" s="28"/>
      <c r="U30" s="29"/>
      <c r="V30" s="198" t="s">
        <v>66</v>
      </c>
    </row>
    <row r="31" spans="2:22" ht="39" customHeight="1" x14ac:dyDescent="0.15">
      <c r="B31" s="279"/>
      <c r="C31" s="195"/>
      <c r="D31" s="201"/>
      <c r="E31" s="195"/>
      <c r="F31" s="201"/>
      <c r="G31" s="338"/>
      <c r="H31" s="340"/>
      <c r="I31" s="268"/>
      <c r="J31" s="268"/>
      <c r="K31" s="269"/>
      <c r="L31" s="17"/>
      <c r="M31" s="16" t="s">
        <v>17</v>
      </c>
      <c r="N31" s="66"/>
      <c r="O31" s="19" t="s">
        <v>13</v>
      </c>
      <c r="P31" s="20"/>
      <c r="Q31" s="21" t="s">
        <v>14</v>
      </c>
      <c r="R31" s="22" t="s">
        <v>20</v>
      </c>
      <c r="S31" s="22"/>
      <c r="T31" s="22"/>
      <c r="U31" s="23"/>
      <c r="V31" s="239"/>
    </row>
    <row r="32" spans="2:22" ht="39" customHeight="1" x14ac:dyDescent="0.15">
      <c r="B32" s="279"/>
      <c r="C32" s="195"/>
      <c r="D32" s="201"/>
      <c r="E32" s="195"/>
      <c r="F32" s="201"/>
      <c r="G32" s="338"/>
      <c r="H32" s="335">
        <v>15</v>
      </c>
      <c r="I32" s="196" t="s">
        <v>67</v>
      </c>
      <c r="J32" s="196"/>
      <c r="K32" s="197"/>
      <c r="L32" s="43">
        <v>16</v>
      </c>
      <c r="M32" s="196" t="s">
        <v>68</v>
      </c>
      <c r="N32" s="197"/>
      <c r="O32" s="25" t="s">
        <v>13</v>
      </c>
      <c r="P32" s="26"/>
      <c r="Q32" s="27" t="s">
        <v>14</v>
      </c>
      <c r="R32" s="28" t="s">
        <v>20</v>
      </c>
      <c r="S32" s="28"/>
      <c r="T32" s="28"/>
      <c r="U32" s="29"/>
      <c r="V32" s="198" t="s">
        <v>69</v>
      </c>
    </row>
    <row r="33" spans="2:22" ht="39" customHeight="1" x14ac:dyDescent="0.15">
      <c r="B33" s="279"/>
      <c r="C33" s="195"/>
      <c r="D33" s="201"/>
      <c r="E33" s="195"/>
      <c r="F33" s="201"/>
      <c r="G33" s="338"/>
      <c r="H33" s="340"/>
      <c r="I33" s="268"/>
      <c r="J33" s="268"/>
      <c r="K33" s="269"/>
      <c r="L33" s="17"/>
      <c r="M33" s="16" t="s">
        <v>17</v>
      </c>
      <c r="N33" s="66"/>
      <c r="O33" s="19" t="s">
        <v>13</v>
      </c>
      <c r="P33" s="20"/>
      <c r="Q33" s="21" t="s">
        <v>14</v>
      </c>
      <c r="R33" s="22" t="s">
        <v>20</v>
      </c>
      <c r="S33" s="22"/>
      <c r="T33" s="22"/>
      <c r="U33" s="23"/>
      <c r="V33" s="239"/>
    </row>
    <row r="34" spans="2:22" ht="39" customHeight="1" x14ac:dyDescent="0.15">
      <c r="B34" s="279"/>
      <c r="C34" s="195"/>
      <c r="D34" s="201"/>
      <c r="E34" s="195"/>
      <c r="F34" s="201"/>
      <c r="G34" s="338"/>
      <c r="H34" s="335">
        <v>16</v>
      </c>
      <c r="I34" s="196" t="s">
        <v>70</v>
      </c>
      <c r="J34" s="196"/>
      <c r="K34" s="197"/>
      <c r="L34" s="43">
        <v>17</v>
      </c>
      <c r="M34" s="196" t="s">
        <v>71</v>
      </c>
      <c r="N34" s="197"/>
      <c r="O34" s="25" t="s">
        <v>13</v>
      </c>
      <c r="P34" s="26"/>
      <c r="Q34" s="27" t="s">
        <v>14</v>
      </c>
      <c r="R34" s="28" t="s">
        <v>20</v>
      </c>
      <c r="S34" s="28"/>
      <c r="T34" s="28"/>
      <c r="U34" s="29"/>
      <c r="V34" s="198" t="s">
        <v>72</v>
      </c>
    </row>
    <row r="35" spans="2:22" ht="39" customHeight="1" x14ac:dyDescent="0.15">
      <c r="B35" s="279"/>
      <c r="C35" s="195"/>
      <c r="D35" s="201"/>
      <c r="E35" s="195"/>
      <c r="F35" s="201"/>
      <c r="G35" s="338"/>
      <c r="H35" s="340"/>
      <c r="I35" s="268"/>
      <c r="J35" s="268"/>
      <c r="K35" s="269"/>
      <c r="L35" s="17"/>
      <c r="M35" s="16" t="s">
        <v>17</v>
      </c>
      <c r="N35" s="66"/>
      <c r="O35" s="19" t="s">
        <v>13</v>
      </c>
      <c r="P35" s="20"/>
      <c r="Q35" s="21" t="s">
        <v>14</v>
      </c>
      <c r="R35" s="22" t="s">
        <v>20</v>
      </c>
      <c r="S35" s="22"/>
      <c r="T35" s="22"/>
      <c r="U35" s="23"/>
      <c r="V35" s="239"/>
    </row>
    <row r="36" spans="2:22" ht="51" customHeight="1" x14ac:dyDescent="0.15">
      <c r="B36" s="279"/>
      <c r="C36" s="195"/>
      <c r="D36" s="201"/>
      <c r="E36" s="195"/>
      <c r="F36" s="201"/>
      <c r="G36" s="338"/>
      <c r="H36" s="60">
        <v>17</v>
      </c>
      <c r="I36" s="192" t="s">
        <v>73</v>
      </c>
      <c r="J36" s="192"/>
      <c r="K36" s="193"/>
      <c r="L36" s="24">
        <v>18</v>
      </c>
      <c r="M36" s="196" t="s">
        <v>74</v>
      </c>
      <c r="N36" s="341"/>
      <c r="O36" s="25" t="s">
        <v>13</v>
      </c>
      <c r="P36" s="26"/>
      <c r="Q36" s="27" t="s">
        <v>14</v>
      </c>
      <c r="R36" s="28" t="s">
        <v>20</v>
      </c>
      <c r="S36" s="28"/>
      <c r="T36" s="28"/>
      <c r="U36" s="29"/>
      <c r="V36" s="198" t="s">
        <v>75</v>
      </c>
    </row>
    <row r="37" spans="2:22" ht="39" customHeight="1" thickBot="1" x14ac:dyDescent="0.2">
      <c r="B37" s="279"/>
      <c r="C37" s="195"/>
      <c r="D37" s="201"/>
      <c r="E37" s="195"/>
      <c r="F37" s="228"/>
      <c r="G37" s="339"/>
      <c r="H37" s="67" t="s">
        <v>13</v>
      </c>
      <c r="I37" s="68"/>
      <c r="J37" s="69" t="s">
        <v>14</v>
      </c>
      <c r="K37" s="70" t="s">
        <v>22</v>
      </c>
      <c r="L37" s="34"/>
      <c r="M37" s="35" t="s">
        <v>17</v>
      </c>
      <c r="N37" s="71"/>
      <c r="O37" s="37" t="s">
        <v>13</v>
      </c>
      <c r="P37" s="38"/>
      <c r="Q37" s="39" t="s">
        <v>14</v>
      </c>
      <c r="R37" s="40" t="s">
        <v>20</v>
      </c>
      <c r="S37" s="40"/>
      <c r="T37" s="40"/>
      <c r="U37" s="41"/>
      <c r="V37" s="215"/>
    </row>
    <row r="38" spans="2:22" ht="39" customHeight="1" x14ac:dyDescent="0.15">
      <c r="B38" s="279"/>
      <c r="C38" s="195"/>
      <c r="D38" s="201"/>
      <c r="E38" s="195"/>
      <c r="F38" s="216">
        <v>8</v>
      </c>
      <c r="G38" s="283" t="s">
        <v>76</v>
      </c>
      <c r="H38" s="216">
        <v>18</v>
      </c>
      <c r="I38" s="224" t="s">
        <v>77</v>
      </c>
      <c r="J38" s="224"/>
      <c r="K38" s="225"/>
      <c r="L38" s="9">
        <v>19</v>
      </c>
      <c r="M38" s="224" t="s">
        <v>78</v>
      </c>
      <c r="N38" s="225"/>
      <c r="O38" s="25" t="s">
        <v>13</v>
      </c>
      <c r="P38" s="26"/>
      <c r="Q38" s="27" t="s">
        <v>14</v>
      </c>
      <c r="R38" s="28" t="s">
        <v>20</v>
      </c>
      <c r="S38" s="28"/>
      <c r="T38" s="28"/>
      <c r="U38" s="29"/>
      <c r="V38" s="226" t="s">
        <v>79</v>
      </c>
    </row>
    <row r="39" spans="2:22" ht="39" customHeight="1" x14ac:dyDescent="0.15">
      <c r="B39" s="279"/>
      <c r="C39" s="195"/>
      <c r="D39" s="201"/>
      <c r="E39" s="195"/>
      <c r="F39" s="201"/>
      <c r="G39" s="338"/>
      <c r="H39" s="324"/>
      <c r="I39" s="268"/>
      <c r="J39" s="268"/>
      <c r="K39" s="269"/>
      <c r="L39" s="17"/>
      <c r="M39" s="16" t="s">
        <v>17</v>
      </c>
      <c r="N39" s="66"/>
      <c r="O39" s="19" t="s">
        <v>13</v>
      </c>
      <c r="P39" s="20"/>
      <c r="Q39" s="21" t="s">
        <v>14</v>
      </c>
      <c r="R39" s="22" t="s">
        <v>20</v>
      </c>
      <c r="S39" s="22"/>
      <c r="T39" s="22"/>
      <c r="U39" s="23"/>
      <c r="V39" s="239"/>
    </row>
    <row r="40" spans="2:22" ht="39" customHeight="1" x14ac:dyDescent="0.15">
      <c r="B40" s="279"/>
      <c r="C40" s="195"/>
      <c r="D40" s="201"/>
      <c r="E40" s="195"/>
      <c r="F40" s="201"/>
      <c r="G40" s="338"/>
      <c r="H40" s="335">
        <v>19</v>
      </c>
      <c r="I40" s="196" t="s">
        <v>80</v>
      </c>
      <c r="J40" s="196"/>
      <c r="K40" s="197"/>
      <c r="L40" s="43">
        <v>20</v>
      </c>
      <c r="M40" s="196" t="s">
        <v>81</v>
      </c>
      <c r="N40" s="197"/>
      <c r="O40" s="25" t="s">
        <v>13</v>
      </c>
      <c r="P40" s="26"/>
      <c r="Q40" s="27" t="s">
        <v>14</v>
      </c>
      <c r="R40" s="28" t="s">
        <v>20</v>
      </c>
      <c r="S40" s="28"/>
      <c r="T40" s="28"/>
      <c r="U40" s="29"/>
      <c r="V40" s="198" t="s">
        <v>82</v>
      </c>
    </row>
    <row r="41" spans="2:22" ht="39" customHeight="1" x14ac:dyDescent="0.15">
      <c r="B41" s="279"/>
      <c r="C41" s="195"/>
      <c r="D41" s="201"/>
      <c r="E41" s="195"/>
      <c r="F41" s="201"/>
      <c r="G41" s="338"/>
      <c r="H41" s="340"/>
      <c r="I41" s="268"/>
      <c r="J41" s="268"/>
      <c r="K41" s="269"/>
      <c r="L41" s="17"/>
      <c r="M41" s="16" t="s">
        <v>17</v>
      </c>
      <c r="N41" s="66"/>
      <c r="O41" s="19" t="s">
        <v>13</v>
      </c>
      <c r="P41" s="20"/>
      <c r="Q41" s="21" t="s">
        <v>14</v>
      </c>
      <c r="R41" s="22" t="s">
        <v>20</v>
      </c>
      <c r="S41" s="22"/>
      <c r="T41" s="22"/>
      <c r="U41" s="23"/>
      <c r="V41" s="239"/>
    </row>
    <row r="42" spans="2:22" ht="39" customHeight="1" x14ac:dyDescent="0.15">
      <c r="B42" s="279"/>
      <c r="C42" s="195"/>
      <c r="D42" s="201"/>
      <c r="E42" s="195"/>
      <c r="F42" s="201"/>
      <c r="G42" s="338"/>
      <c r="H42" s="335">
        <v>20</v>
      </c>
      <c r="I42" s="196" t="s">
        <v>83</v>
      </c>
      <c r="J42" s="196"/>
      <c r="K42" s="197"/>
      <c r="L42" s="43">
        <v>21</v>
      </c>
      <c r="M42" s="196" t="s">
        <v>84</v>
      </c>
      <c r="N42" s="197"/>
      <c r="O42" s="25" t="s">
        <v>13</v>
      </c>
      <c r="P42" s="26"/>
      <c r="Q42" s="27" t="s">
        <v>14</v>
      </c>
      <c r="R42" s="28" t="s">
        <v>20</v>
      </c>
      <c r="S42" s="28"/>
      <c r="T42" s="28"/>
      <c r="U42" s="29"/>
      <c r="V42" s="198" t="s">
        <v>85</v>
      </c>
    </row>
    <row r="43" spans="2:22" ht="39" customHeight="1" x14ac:dyDescent="0.15">
      <c r="B43" s="279"/>
      <c r="C43" s="195"/>
      <c r="D43" s="201"/>
      <c r="E43" s="195"/>
      <c r="F43" s="201"/>
      <c r="G43" s="338"/>
      <c r="H43" s="340"/>
      <c r="I43" s="268"/>
      <c r="J43" s="268"/>
      <c r="K43" s="269"/>
      <c r="L43" s="17"/>
      <c r="M43" s="16" t="s">
        <v>17</v>
      </c>
      <c r="N43" s="66"/>
      <c r="O43" s="19" t="s">
        <v>13</v>
      </c>
      <c r="P43" s="20"/>
      <c r="Q43" s="21" t="s">
        <v>14</v>
      </c>
      <c r="R43" s="22" t="s">
        <v>20</v>
      </c>
      <c r="S43" s="22"/>
      <c r="T43" s="22"/>
      <c r="U43" s="23"/>
      <c r="V43" s="239"/>
    </row>
    <row r="44" spans="2:22" ht="39" customHeight="1" x14ac:dyDescent="0.15">
      <c r="B44" s="279"/>
      <c r="C44" s="195"/>
      <c r="D44" s="201"/>
      <c r="E44" s="195"/>
      <c r="F44" s="201"/>
      <c r="G44" s="338"/>
      <c r="H44" s="335">
        <v>21</v>
      </c>
      <c r="I44" s="196" t="s">
        <v>86</v>
      </c>
      <c r="J44" s="196"/>
      <c r="K44" s="197"/>
      <c r="L44" s="43">
        <v>22</v>
      </c>
      <c r="M44" s="196" t="s">
        <v>87</v>
      </c>
      <c r="N44" s="197"/>
      <c r="O44" s="25" t="s">
        <v>13</v>
      </c>
      <c r="P44" s="26"/>
      <c r="Q44" s="27" t="s">
        <v>14</v>
      </c>
      <c r="R44" s="28" t="s">
        <v>20</v>
      </c>
      <c r="S44" s="28"/>
      <c r="T44" s="28"/>
      <c r="U44" s="29"/>
      <c r="V44" s="198" t="s">
        <v>88</v>
      </c>
    </row>
    <row r="45" spans="2:22" ht="39" customHeight="1" x14ac:dyDescent="0.15">
      <c r="B45" s="279"/>
      <c r="C45" s="195"/>
      <c r="D45" s="201"/>
      <c r="E45" s="195"/>
      <c r="F45" s="201"/>
      <c r="G45" s="338"/>
      <c r="H45" s="340"/>
      <c r="I45" s="268"/>
      <c r="J45" s="268"/>
      <c r="K45" s="269"/>
      <c r="L45" s="17"/>
      <c r="M45" s="16" t="s">
        <v>17</v>
      </c>
      <c r="N45" s="66"/>
      <c r="O45" s="19" t="s">
        <v>13</v>
      </c>
      <c r="P45" s="20"/>
      <c r="Q45" s="21" t="s">
        <v>14</v>
      </c>
      <c r="R45" s="22" t="s">
        <v>20</v>
      </c>
      <c r="S45" s="22"/>
      <c r="T45" s="22"/>
      <c r="U45" s="23"/>
      <c r="V45" s="239"/>
    </row>
    <row r="46" spans="2:22" ht="39" customHeight="1" x14ac:dyDescent="0.15">
      <c r="B46" s="279"/>
      <c r="C46" s="195"/>
      <c r="D46" s="201"/>
      <c r="E46" s="195"/>
      <c r="F46" s="201"/>
      <c r="G46" s="338"/>
      <c r="H46" s="335">
        <v>22</v>
      </c>
      <c r="I46" s="196" t="s">
        <v>89</v>
      </c>
      <c r="J46" s="196"/>
      <c r="K46" s="197"/>
      <c r="L46" s="43">
        <v>23</v>
      </c>
      <c r="M46" s="196" t="s">
        <v>90</v>
      </c>
      <c r="N46" s="197"/>
      <c r="O46" s="25" t="s">
        <v>13</v>
      </c>
      <c r="P46" s="26"/>
      <c r="Q46" s="27" t="s">
        <v>14</v>
      </c>
      <c r="R46" s="28" t="s">
        <v>20</v>
      </c>
      <c r="S46" s="28"/>
      <c r="T46" s="28"/>
      <c r="U46" s="29"/>
      <c r="V46" s="198" t="s">
        <v>91</v>
      </c>
    </row>
    <row r="47" spans="2:22" ht="39" customHeight="1" x14ac:dyDescent="0.15">
      <c r="B47" s="279"/>
      <c r="C47" s="195"/>
      <c r="D47" s="201"/>
      <c r="E47" s="195"/>
      <c r="F47" s="201"/>
      <c r="G47" s="338"/>
      <c r="H47" s="340"/>
      <c r="I47" s="268"/>
      <c r="J47" s="268"/>
      <c r="K47" s="269"/>
      <c r="L47" s="17"/>
      <c r="M47" s="16" t="s">
        <v>17</v>
      </c>
      <c r="N47" s="66"/>
      <c r="O47" s="19" t="s">
        <v>13</v>
      </c>
      <c r="P47" s="20"/>
      <c r="Q47" s="21" t="s">
        <v>14</v>
      </c>
      <c r="R47" s="22" t="s">
        <v>20</v>
      </c>
      <c r="S47" s="22"/>
      <c r="T47" s="22"/>
      <c r="U47" s="23"/>
      <c r="V47" s="239"/>
    </row>
    <row r="48" spans="2:22" ht="39" customHeight="1" x14ac:dyDescent="0.15">
      <c r="B48" s="279"/>
      <c r="C48" s="195"/>
      <c r="D48" s="201"/>
      <c r="E48" s="195"/>
      <c r="F48" s="201"/>
      <c r="G48" s="338"/>
      <c r="H48" s="335">
        <v>23</v>
      </c>
      <c r="I48" s="196" t="s">
        <v>92</v>
      </c>
      <c r="J48" s="196"/>
      <c r="K48" s="197"/>
      <c r="L48" s="43">
        <v>24</v>
      </c>
      <c r="M48" s="196" t="s">
        <v>93</v>
      </c>
      <c r="N48" s="197"/>
      <c r="O48" s="25" t="s">
        <v>13</v>
      </c>
      <c r="P48" s="26"/>
      <c r="Q48" s="27" t="s">
        <v>14</v>
      </c>
      <c r="R48" s="28" t="s">
        <v>20</v>
      </c>
      <c r="S48" s="28"/>
      <c r="T48" s="28"/>
      <c r="U48" s="29"/>
      <c r="V48" s="198" t="s">
        <v>94</v>
      </c>
    </row>
    <row r="49" spans="2:22" ht="39" customHeight="1" thickBot="1" x14ac:dyDescent="0.2">
      <c r="B49" s="279"/>
      <c r="C49" s="195"/>
      <c r="D49" s="201"/>
      <c r="E49" s="195"/>
      <c r="F49" s="228"/>
      <c r="G49" s="339"/>
      <c r="H49" s="336"/>
      <c r="I49" s="273"/>
      <c r="J49" s="273"/>
      <c r="K49" s="274"/>
      <c r="L49" s="34"/>
      <c r="M49" s="35" t="s">
        <v>17</v>
      </c>
      <c r="N49" s="71"/>
      <c r="O49" s="37" t="s">
        <v>13</v>
      </c>
      <c r="P49" s="38"/>
      <c r="Q49" s="39" t="s">
        <v>14</v>
      </c>
      <c r="R49" s="40" t="s">
        <v>20</v>
      </c>
      <c r="S49" s="40"/>
      <c r="T49" s="40"/>
      <c r="U49" s="41"/>
      <c r="V49" s="272"/>
    </row>
    <row r="50" spans="2:22" ht="39" customHeight="1" x14ac:dyDescent="0.15">
      <c r="B50" s="279"/>
      <c r="C50" s="195"/>
      <c r="D50" s="201"/>
      <c r="E50" s="195"/>
      <c r="F50" s="216">
        <v>9</v>
      </c>
      <c r="G50" s="283" t="s">
        <v>95</v>
      </c>
      <c r="H50" s="216">
        <v>24</v>
      </c>
      <c r="I50" s="224" t="s">
        <v>96</v>
      </c>
      <c r="J50" s="224"/>
      <c r="K50" s="225"/>
      <c r="L50" s="9">
        <v>25</v>
      </c>
      <c r="M50" s="224" t="s">
        <v>97</v>
      </c>
      <c r="N50" s="225"/>
      <c r="O50" s="25" t="s">
        <v>13</v>
      </c>
      <c r="P50" s="26"/>
      <c r="Q50" s="27" t="s">
        <v>14</v>
      </c>
      <c r="R50" s="28" t="s">
        <v>20</v>
      </c>
      <c r="S50" s="28"/>
      <c r="T50" s="28"/>
      <c r="U50" s="29"/>
      <c r="V50" s="226" t="s">
        <v>98</v>
      </c>
    </row>
    <row r="51" spans="2:22" ht="39" customHeight="1" x14ac:dyDescent="0.15">
      <c r="B51" s="279"/>
      <c r="C51" s="195"/>
      <c r="D51" s="201"/>
      <c r="E51" s="195"/>
      <c r="F51" s="201"/>
      <c r="G51" s="338"/>
      <c r="H51" s="324"/>
      <c r="I51" s="268"/>
      <c r="J51" s="268"/>
      <c r="K51" s="269"/>
      <c r="L51" s="17"/>
      <c r="M51" s="16" t="s">
        <v>17</v>
      </c>
      <c r="N51" s="66"/>
      <c r="O51" s="19" t="s">
        <v>13</v>
      </c>
      <c r="P51" s="20"/>
      <c r="Q51" s="21" t="s">
        <v>14</v>
      </c>
      <c r="R51" s="22" t="s">
        <v>20</v>
      </c>
      <c r="S51" s="22"/>
      <c r="T51" s="22"/>
      <c r="U51" s="23"/>
      <c r="V51" s="239"/>
    </row>
    <row r="52" spans="2:22" ht="39" customHeight="1" x14ac:dyDescent="0.15">
      <c r="B52" s="279"/>
      <c r="C52" s="195"/>
      <c r="D52" s="201"/>
      <c r="E52" s="195"/>
      <c r="F52" s="201"/>
      <c r="G52" s="338"/>
      <c r="H52" s="335">
        <v>25</v>
      </c>
      <c r="I52" s="196" t="s">
        <v>99</v>
      </c>
      <c r="J52" s="196"/>
      <c r="K52" s="197"/>
      <c r="L52" s="43">
        <v>26</v>
      </c>
      <c r="M52" s="196" t="s">
        <v>100</v>
      </c>
      <c r="N52" s="197"/>
      <c r="O52" s="25" t="s">
        <v>13</v>
      </c>
      <c r="P52" s="26"/>
      <c r="Q52" s="27" t="s">
        <v>14</v>
      </c>
      <c r="R52" s="28" t="s">
        <v>20</v>
      </c>
      <c r="S52" s="28"/>
      <c r="T52" s="28"/>
      <c r="U52" s="29"/>
      <c r="V52" s="198" t="s">
        <v>101</v>
      </c>
    </row>
    <row r="53" spans="2:22" ht="39" customHeight="1" x14ac:dyDescent="0.15">
      <c r="B53" s="279"/>
      <c r="C53" s="195"/>
      <c r="D53" s="201"/>
      <c r="E53" s="195"/>
      <c r="F53" s="201"/>
      <c r="G53" s="338"/>
      <c r="H53" s="340"/>
      <c r="I53" s="268"/>
      <c r="J53" s="268"/>
      <c r="K53" s="269"/>
      <c r="L53" s="17"/>
      <c r="M53" s="16" t="s">
        <v>17</v>
      </c>
      <c r="N53" s="66"/>
      <c r="O53" s="19" t="s">
        <v>13</v>
      </c>
      <c r="P53" s="20"/>
      <c r="Q53" s="21" t="s">
        <v>14</v>
      </c>
      <c r="R53" s="22" t="s">
        <v>20</v>
      </c>
      <c r="S53" s="22"/>
      <c r="T53" s="22"/>
      <c r="U53" s="23"/>
      <c r="V53" s="239"/>
    </row>
    <row r="54" spans="2:22" ht="39" customHeight="1" x14ac:dyDescent="0.15">
      <c r="B54" s="279"/>
      <c r="C54" s="195"/>
      <c r="D54" s="201"/>
      <c r="E54" s="195"/>
      <c r="F54" s="201"/>
      <c r="G54" s="338"/>
      <c r="H54" s="335">
        <v>26</v>
      </c>
      <c r="I54" s="196" t="s">
        <v>102</v>
      </c>
      <c r="J54" s="196"/>
      <c r="K54" s="197"/>
      <c r="L54" s="43">
        <v>27</v>
      </c>
      <c r="M54" s="196" t="s">
        <v>103</v>
      </c>
      <c r="N54" s="197"/>
      <c r="O54" s="25" t="s">
        <v>13</v>
      </c>
      <c r="P54" s="26"/>
      <c r="Q54" s="27" t="s">
        <v>14</v>
      </c>
      <c r="R54" s="28" t="s">
        <v>20</v>
      </c>
      <c r="S54" s="28"/>
      <c r="T54" s="28"/>
      <c r="U54" s="29"/>
      <c r="V54" s="198" t="s">
        <v>104</v>
      </c>
    </row>
    <row r="55" spans="2:22" ht="39" customHeight="1" thickBot="1" x14ac:dyDescent="0.2">
      <c r="B55" s="279"/>
      <c r="C55" s="195"/>
      <c r="D55" s="201"/>
      <c r="E55" s="195"/>
      <c r="F55" s="228"/>
      <c r="G55" s="339"/>
      <c r="H55" s="336"/>
      <c r="I55" s="273"/>
      <c r="J55" s="273"/>
      <c r="K55" s="274"/>
      <c r="L55" s="34"/>
      <c r="M55" s="35" t="s">
        <v>17</v>
      </c>
      <c r="N55" s="71"/>
      <c r="O55" s="37" t="s">
        <v>13</v>
      </c>
      <c r="P55" s="38"/>
      <c r="Q55" s="39" t="s">
        <v>14</v>
      </c>
      <c r="R55" s="40" t="s">
        <v>20</v>
      </c>
      <c r="S55" s="40"/>
      <c r="T55" s="40"/>
      <c r="U55" s="41"/>
      <c r="V55" s="272"/>
    </row>
    <row r="56" spans="2:22" ht="39" customHeight="1" x14ac:dyDescent="0.15">
      <c r="B56" s="279"/>
      <c r="C56" s="195"/>
      <c r="D56" s="201"/>
      <c r="E56" s="195"/>
      <c r="F56" s="337">
        <v>10</v>
      </c>
      <c r="G56" s="283" t="s">
        <v>105</v>
      </c>
      <c r="H56" s="216">
        <v>27</v>
      </c>
      <c r="I56" s="224" t="s">
        <v>106</v>
      </c>
      <c r="J56" s="224"/>
      <c r="K56" s="225"/>
      <c r="L56" s="9">
        <v>28</v>
      </c>
      <c r="M56" s="224" t="s">
        <v>107</v>
      </c>
      <c r="N56" s="225"/>
      <c r="O56" s="10" t="s">
        <v>13</v>
      </c>
      <c r="P56" s="11"/>
      <c r="Q56" s="12" t="s">
        <v>14</v>
      </c>
      <c r="R56" s="13" t="s">
        <v>20</v>
      </c>
      <c r="S56" s="13"/>
      <c r="T56" s="13"/>
      <c r="U56" s="14"/>
      <c r="V56" s="226" t="s">
        <v>108</v>
      </c>
    </row>
    <row r="57" spans="2:22" ht="39" customHeight="1" x14ac:dyDescent="0.15">
      <c r="B57" s="279"/>
      <c r="C57" s="195"/>
      <c r="D57" s="201"/>
      <c r="E57" s="195"/>
      <c r="F57" s="279"/>
      <c r="G57" s="338"/>
      <c r="H57" s="201"/>
      <c r="I57" s="180"/>
      <c r="J57" s="180"/>
      <c r="K57" s="181"/>
      <c r="L57" s="44">
        <v>29</v>
      </c>
      <c r="M57" s="180" t="s">
        <v>109</v>
      </c>
      <c r="N57" s="181"/>
      <c r="O57" s="61" t="s">
        <v>13</v>
      </c>
      <c r="P57" s="62"/>
      <c r="Q57" s="63" t="s">
        <v>14</v>
      </c>
      <c r="R57" s="64" t="s">
        <v>20</v>
      </c>
      <c r="S57" s="64"/>
      <c r="T57" s="64"/>
      <c r="U57" s="65"/>
      <c r="V57" s="164"/>
    </row>
    <row r="58" spans="2:22" ht="39" customHeight="1" thickBot="1" x14ac:dyDescent="0.2">
      <c r="B58" s="279"/>
      <c r="C58" s="195"/>
      <c r="D58" s="201"/>
      <c r="E58" s="195"/>
      <c r="F58" s="336"/>
      <c r="G58" s="339"/>
      <c r="H58" s="228"/>
      <c r="I58" s="273"/>
      <c r="J58" s="273"/>
      <c r="K58" s="274"/>
      <c r="L58" s="34"/>
      <c r="M58" s="35" t="s">
        <v>17</v>
      </c>
      <c r="N58" s="71"/>
      <c r="O58" s="37" t="s">
        <v>13</v>
      </c>
      <c r="P58" s="38"/>
      <c r="Q58" s="39" t="s">
        <v>14</v>
      </c>
      <c r="R58" s="40" t="s">
        <v>20</v>
      </c>
      <c r="S58" s="40"/>
      <c r="T58" s="40"/>
      <c r="U58" s="41"/>
      <c r="V58" s="272"/>
    </row>
    <row r="59" spans="2:22" ht="39" customHeight="1" x14ac:dyDescent="0.15">
      <c r="B59" s="279"/>
      <c r="C59" s="195"/>
      <c r="D59" s="201"/>
      <c r="E59" s="195"/>
      <c r="F59" s="326">
        <v>11</v>
      </c>
      <c r="G59" s="329" t="s">
        <v>110</v>
      </c>
      <c r="H59" s="332">
        <v>28</v>
      </c>
      <c r="I59" s="221" t="s">
        <v>111</v>
      </c>
      <c r="J59" s="221"/>
      <c r="K59" s="217"/>
      <c r="L59" s="72">
        <v>30</v>
      </c>
      <c r="M59" s="224" t="s">
        <v>112</v>
      </c>
      <c r="N59" s="225"/>
      <c r="O59" s="25" t="s">
        <v>13</v>
      </c>
      <c r="P59" s="26"/>
      <c r="Q59" s="27" t="s">
        <v>14</v>
      </c>
      <c r="R59" s="28" t="s">
        <v>20</v>
      </c>
      <c r="S59" s="28"/>
      <c r="T59" s="28"/>
      <c r="U59" s="29"/>
      <c r="V59" s="226" t="s">
        <v>113</v>
      </c>
    </row>
    <row r="60" spans="2:22" ht="39" customHeight="1" x14ac:dyDescent="0.15">
      <c r="B60" s="279"/>
      <c r="C60" s="195"/>
      <c r="D60" s="201"/>
      <c r="E60" s="195"/>
      <c r="F60" s="327"/>
      <c r="G60" s="330"/>
      <c r="H60" s="333"/>
      <c r="I60" s="194"/>
      <c r="J60" s="194"/>
      <c r="K60" s="195"/>
      <c r="L60" s="73">
        <v>31</v>
      </c>
      <c r="M60" s="180" t="s">
        <v>114</v>
      </c>
      <c r="N60" s="181"/>
      <c r="O60" s="25" t="s">
        <v>13</v>
      </c>
      <c r="P60" s="26"/>
      <c r="Q60" s="27" t="s">
        <v>14</v>
      </c>
      <c r="R60" s="28" t="s">
        <v>20</v>
      </c>
      <c r="S60" s="28"/>
      <c r="T60" s="28"/>
      <c r="U60" s="29"/>
      <c r="V60" s="164"/>
    </row>
    <row r="61" spans="2:22" ht="39" customHeight="1" x14ac:dyDescent="0.15">
      <c r="B61" s="279"/>
      <c r="C61" s="195"/>
      <c r="D61" s="201"/>
      <c r="E61" s="195"/>
      <c r="F61" s="327"/>
      <c r="G61" s="330"/>
      <c r="H61" s="333"/>
      <c r="I61" s="194"/>
      <c r="J61" s="194"/>
      <c r="K61" s="195"/>
      <c r="L61" s="73">
        <v>32</v>
      </c>
      <c r="M61" s="180" t="s">
        <v>115</v>
      </c>
      <c r="N61" s="181"/>
      <c r="O61" s="61" t="s">
        <v>13</v>
      </c>
      <c r="P61" s="62"/>
      <c r="Q61" s="63" t="s">
        <v>14</v>
      </c>
      <c r="R61" s="64" t="s">
        <v>20</v>
      </c>
      <c r="S61" s="64"/>
      <c r="T61" s="64"/>
      <c r="U61" s="65"/>
      <c r="V61" s="164"/>
    </row>
    <row r="62" spans="2:22" ht="39" customHeight="1" x14ac:dyDescent="0.15">
      <c r="B62" s="279"/>
      <c r="C62" s="195"/>
      <c r="D62" s="201"/>
      <c r="E62" s="195"/>
      <c r="F62" s="327"/>
      <c r="G62" s="330"/>
      <c r="H62" s="334"/>
      <c r="I62" s="222"/>
      <c r="J62" s="222"/>
      <c r="K62" s="223"/>
      <c r="L62" s="17"/>
      <c r="M62" s="16" t="s">
        <v>17</v>
      </c>
      <c r="N62" s="18"/>
      <c r="O62" s="19" t="s">
        <v>13</v>
      </c>
      <c r="P62" s="20"/>
      <c r="Q62" s="21" t="s">
        <v>14</v>
      </c>
      <c r="R62" s="22" t="s">
        <v>20</v>
      </c>
      <c r="S62" s="22"/>
      <c r="T62" s="22"/>
      <c r="U62" s="23"/>
      <c r="V62" s="239"/>
    </row>
    <row r="63" spans="2:22" ht="39" customHeight="1" x14ac:dyDescent="0.15">
      <c r="B63" s="279"/>
      <c r="C63" s="195"/>
      <c r="D63" s="201"/>
      <c r="E63" s="195"/>
      <c r="F63" s="327"/>
      <c r="G63" s="330"/>
      <c r="H63" s="75">
        <v>29</v>
      </c>
      <c r="I63" s="192" t="s">
        <v>116</v>
      </c>
      <c r="J63" s="192"/>
      <c r="K63" s="193"/>
      <c r="L63" s="72">
        <v>33</v>
      </c>
      <c r="M63" s="196" t="s">
        <v>117</v>
      </c>
      <c r="N63" s="197"/>
      <c r="O63" s="25" t="s">
        <v>13</v>
      </c>
      <c r="P63" s="26"/>
      <c r="Q63" s="27" t="s">
        <v>14</v>
      </c>
      <c r="R63" s="28" t="s">
        <v>20</v>
      </c>
      <c r="S63" s="28"/>
      <c r="T63" s="28"/>
      <c r="U63" s="29"/>
      <c r="V63" s="198" t="s">
        <v>118</v>
      </c>
    </row>
    <row r="64" spans="2:22" ht="18.75" customHeight="1" x14ac:dyDescent="0.15">
      <c r="B64" s="279"/>
      <c r="C64" s="195"/>
      <c r="D64" s="201"/>
      <c r="E64" s="195"/>
      <c r="F64" s="327"/>
      <c r="G64" s="330"/>
      <c r="H64" s="76" t="s">
        <v>13</v>
      </c>
      <c r="I64" s="2"/>
      <c r="J64" s="2" t="s">
        <v>14</v>
      </c>
      <c r="K64" s="15" t="s">
        <v>119</v>
      </c>
      <c r="L64" s="321"/>
      <c r="M64" s="266" t="s">
        <v>17</v>
      </c>
      <c r="N64" s="267"/>
      <c r="O64" s="322" t="s">
        <v>13</v>
      </c>
      <c r="P64" s="298"/>
      <c r="Q64" s="300" t="s">
        <v>14</v>
      </c>
      <c r="R64" s="302" t="s">
        <v>20</v>
      </c>
      <c r="S64" s="302"/>
      <c r="T64" s="302"/>
      <c r="U64" s="303"/>
      <c r="V64" s="164"/>
    </row>
    <row r="65" spans="2:22" ht="81.75" customHeight="1" x14ac:dyDescent="0.15">
      <c r="B65" s="279"/>
      <c r="C65" s="195"/>
      <c r="D65" s="201"/>
      <c r="E65" s="195"/>
      <c r="F65" s="327"/>
      <c r="G65" s="330"/>
      <c r="H65" s="77" t="s">
        <v>13</v>
      </c>
      <c r="I65" s="78"/>
      <c r="J65" s="79" t="s">
        <v>14</v>
      </c>
      <c r="K65" s="74" t="s">
        <v>120</v>
      </c>
      <c r="L65" s="324"/>
      <c r="M65" s="222"/>
      <c r="N65" s="223"/>
      <c r="O65" s="325"/>
      <c r="P65" s="317"/>
      <c r="Q65" s="318"/>
      <c r="R65" s="319"/>
      <c r="S65" s="319"/>
      <c r="T65" s="319"/>
      <c r="U65" s="320"/>
      <c r="V65" s="239"/>
    </row>
    <row r="66" spans="2:22" ht="39" customHeight="1" x14ac:dyDescent="0.15">
      <c r="B66" s="279"/>
      <c r="C66" s="195"/>
      <c r="D66" s="201"/>
      <c r="E66" s="195"/>
      <c r="F66" s="327"/>
      <c r="G66" s="330"/>
      <c r="H66" s="80">
        <v>30</v>
      </c>
      <c r="I66" s="192" t="s">
        <v>121</v>
      </c>
      <c r="J66" s="192"/>
      <c r="K66" s="193"/>
      <c r="L66" s="72">
        <v>34</v>
      </c>
      <c r="M66" s="196" t="s">
        <v>122</v>
      </c>
      <c r="N66" s="197"/>
      <c r="O66" s="25" t="s">
        <v>13</v>
      </c>
      <c r="P66" s="26"/>
      <c r="Q66" s="27" t="s">
        <v>14</v>
      </c>
      <c r="R66" s="28" t="s">
        <v>20</v>
      </c>
      <c r="S66" s="28"/>
      <c r="T66" s="28"/>
      <c r="U66" s="29"/>
      <c r="V66" s="198" t="s">
        <v>123</v>
      </c>
    </row>
    <row r="67" spans="2:22" ht="33.75" customHeight="1" x14ac:dyDescent="0.15">
      <c r="B67" s="279"/>
      <c r="C67" s="195"/>
      <c r="D67" s="201"/>
      <c r="E67" s="195"/>
      <c r="F67" s="327"/>
      <c r="G67" s="330"/>
      <c r="H67" s="76" t="s">
        <v>13</v>
      </c>
      <c r="I67" s="2"/>
      <c r="J67" s="2" t="s">
        <v>14</v>
      </c>
      <c r="K67" s="15" t="s">
        <v>119</v>
      </c>
      <c r="L67" s="321"/>
      <c r="M67" s="266" t="s">
        <v>17</v>
      </c>
      <c r="N67" s="267"/>
      <c r="O67" s="322" t="s">
        <v>13</v>
      </c>
      <c r="P67" s="298"/>
      <c r="Q67" s="300" t="s">
        <v>14</v>
      </c>
      <c r="R67" s="302" t="s">
        <v>20</v>
      </c>
      <c r="S67" s="302"/>
      <c r="T67" s="302"/>
      <c r="U67" s="303"/>
      <c r="V67" s="164"/>
    </row>
    <row r="68" spans="2:22" ht="33.75" customHeight="1" thickBot="1" x14ac:dyDescent="0.2">
      <c r="B68" s="279"/>
      <c r="C68" s="195"/>
      <c r="D68" s="201"/>
      <c r="E68" s="195"/>
      <c r="F68" s="328"/>
      <c r="G68" s="331"/>
      <c r="H68" s="31" t="s">
        <v>13</v>
      </c>
      <c r="I68" s="31"/>
      <c r="J68" s="32" t="s">
        <v>14</v>
      </c>
      <c r="K68" s="33" t="s">
        <v>120</v>
      </c>
      <c r="L68" s="228"/>
      <c r="M68" s="213"/>
      <c r="N68" s="214"/>
      <c r="O68" s="323"/>
      <c r="P68" s="299"/>
      <c r="Q68" s="301"/>
      <c r="R68" s="304"/>
      <c r="S68" s="304"/>
      <c r="T68" s="304"/>
      <c r="U68" s="305"/>
      <c r="V68" s="272"/>
    </row>
    <row r="69" spans="2:22" ht="39" customHeight="1" thickTop="1" x14ac:dyDescent="0.15">
      <c r="B69" s="279"/>
      <c r="C69" s="195"/>
      <c r="D69" s="201"/>
      <c r="E69" s="195"/>
      <c r="F69" s="306">
        <v>12</v>
      </c>
      <c r="G69" s="309" t="s">
        <v>124</v>
      </c>
      <c r="H69" s="306">
        <v>31</v>
      </c>
      <c r="I69" s="312" t="s">
        <v>125</v>
      </c>
      <c r="J69" s="312"/>
      <c r="K69" s="309"/>
      <c r="L69" s="72">
        <v>35</v>
      </c>
      <c r="M69" s="315" t="s">
        <v>126</v>
      </c>
      <c r="N69" s="316"/>
      <c r="O69" s="81" t="s">
        <v>13</v>
      </c>
      <c r="P69" s="82"/>
      <c r="Q69" s="83" t="s">
        <v>14</v>
      </c>
      <c r="R69" s="84" t="s">
        <v>20</v>
      </c>
      <c r="S69" s="84"/>
      <c r="T69" s="84"/>
      <c r="U69" s="85"/>
      <c r="V69" s="289" t="s">
        <v>127</v>
      </c>
    </row>
    <row r="70" spans="2:22" ht="39" customHeight="1" x14ac:dyDescent="0.15">
      <c r="B70" s="279"/>
      <c r="C70" s="195"/>
      <c r="D70" s="201"/>
      <c r="E70" s="195"/>
      <c r="F70" s="307"/>
      <c r="G70" s="310"/>
      <c r="H70" s="307"/>
      <c r="I70" s="313"/>
      <c r="J70" s="313"/>
      <c r="K70" s="310"/>
      <c r="L70" s="73">
        <v>36</v>
      </c>
      <c r="M70" s="292" t="s">
        <v>128</v>
      </c>
      <c r="N70" s="293"/>
      <c r="O70" s="86" t="s">
        <v>13</v>
      </c>
      <c r="P70" s="87"/>
      <c r="Q70" s="88" t="s">
        <v>14</v>
      </c>
      <c r="R70" s="89" t="s">
        <v>20</v>
      </c>
      <c r="S70" s="89"/>
      <c r="T70" s="89"/>
      <c r="U70" s="90"/>
      <c r="V70" s="290"/>
    </row>
    <row r="71" spans="2:22" ht="39" customHeight="1" x14ac:dyDescent="0.15">
      <c r="B71" s="279"/>
      <c r="C71" s="195"/>
      <c r="D71" s="201"/>
      <c r="E71" s="195"/>
      <c r="F71" s="307"/>
      <c r="G71" s="310"/>
      <c r="H71" s="307"/>
      <c r="I71" s="313"/>
      <c r="J71" s="313"/>
      <c r="K71" s="310"/>
      <c r="L71" s="73">
        <v>37</v>
      </c>
      <c r="M71" s="292" t="s">
        <v>129</v>
      </c>
      <c r="N71" s="293"/>
      <c r="O71" s="86" t="s">
        <v>13</v>
      </c>
      <c r="P71" s="87"/>
      <c r="Q71" s="88" t="s">
        <v>14</v>
      </c>
      <c r="R71" s="89" t="s">
        <v>20</v>
      </c>
      <c r="S71" s="89"/>
      <c r="T71" s="89"/>
      <c r="U71" s="90"/>
      <c r="V71" s="290"/>
    </row>
    <row r="72" spans="2:22" ht="39" customHeight="1" x14ac:dyDescent="0.15">
      <c r="B72" s="279"/>
      <c r="C72" s="195"/>
      <c r="D72" s="201"/>
      <c r="E72" s="195"/>
      <c r="F72" s="307"/>
      <c r="G72" s="310"/>
      <c r="H72" s="307"/>
      <c r="I72" s="313"/>
      <c r="J72" s="313"/>
      <c r="K72" s="310"/>
      <c r="L72" s="91">
        <v>38</v>
      </c>
      <c r="M72" s="294" t="s">
        <v>130</v>
      </c>
      <c r="N72" s="295"/>
      <c r="O72" s="86" t="s">
        <v>13</v>
      </c>
      <c r="P72" s="87"/>
      <c r="Q72" s="88" t="s">
        <v>14</v>
      </c>
      <c r="R72" s="89" t="s">
        <v>20</v>
      </c>
      <c r="S72" s="89"/>
      <c r="T72" s="89"/>
      <c r="U72" s="90"/>
      <c r="V72" s="290"/>
    </row>
    <row r="73" spans="2:22" ht="39" customHeight="1" thickBot="1" x14ac:dyDescent="0.2">
      <c r="B73" s="279"/>
      <c r="C73" s="195"/>
      <c r="D73" s="241"/>
      <c r="E73" s="240"/>
      <c r="F73" s="308"/>
      <c r="G73" s="311"/>
      <c r="H73" s="308"/>
      <c r="I73" s="314"/>
      <c r="J73" s="314"/>
      <c r="K73" s="311"/>
      <c r="L73" s="92"/>
      <c r="M73" s="93" t="s">
        <v>17</v>
      </c>
      <c r="N73" s="94"/>
      <c r="O73" s="95" t="s">
        <v>13</v>
      </c>
      <c r="P73" s="96"/>
      <c r="Q73" s="97" t="s">
        <v>14</v>
      </c>
      <c r="R73" s="98" t="s">
        <v>20</v>
      </c>
      <c r="S73" s="98"/>
      <c r="T73" s="98"/>
      <c r="U73" s="99"/>
      <c r="V73" s="291"/>
    </row>
    <row r="74" spans="2:22" ht="39" customHeight="1" thickTop="1" x14ac:dyDescent="0.15">
      <c r="B74" s="279"/>
      <c r="C74" s="195"/>
      <c r="D74" s="200">
        <v>3</v>
      </c>
      <c r="E74" s="203" t="s">
        <v>131</v>
      </c>
      <c r="F74" s="200">
        <v>13</v>
      </c>
      <c r="G74" s="211" t="s">
        <v>132</v>
      </c>
      <c r="H74" s="235">
        <v>32</v>
      </c>
      <c r="I74" s="237" t="s">
        <v>133</v>
      </c>
      <c r="J74" s="237"/>
      <c r="K74" s="238"/>
      <c r="L74" s="101">
        <v>39</v>
      </c>
      <c r="M74" s="237" t="s">
        <v>134</v>
      </c>
      <c r="N74" s="238"/>
      <c r="O74" s="25" t="s">
        <v>13</v>
      </c>
      <c r="P74" s="26"/>
      <c r="Q74" s="27" t="s">
        <v>14</v>
      </c>
      <c r="R74" s="28" t="s">
        <v>20</v>
      </c>
      <c r="S74" s="28"/>
      <c r="T74" s="28"/>
      <c r="U74" s="29"/>
      <c r="V74" s="163" t="s">
        <v>135</v>
      </c>
    </row>
    <row r="75" spans="2:22" ht="39" customHeight="1" x14ac:dyDescent="0.15">
      <c r="B75" s="279"/>
      <c r="C75" s="195"/>
      <c r="D75" s="201"/>
      <c r="E75" s="195"/>
      <c r="F75" s="201"/>
      <c r="G75" s="296"/>
      <c r="H75" s="220"/>
      <c r="I75" s="180"/>
      <c r="J75" s="180"/>
      <c r="K75" s="181"/>
      <c r="L75" s="73">
        <v>40</v>
      </c>
      <c r="M75" s="180" t="s">
        <v>136</v>
      </c>
      <c r="N75" s="181"/>
      <c r="O75" s="61" t="s">
        <v>13</v>
      </c>
      <c r="P75" s="62"/>
      <c r="Q75" s="63" t="s">
        <v>14</v>
      </c>
      <c r="R75" s="64" t="s">
        <v>20</v>
      </c>
      <c r="S75" s="64"/>
      <c r="T75" s="64"/>
      <c r="U75" s="65"/>
      <c r="V75" s="164"/>
    </row>
    <row r="76" spans="2:22" ht="39" customHeight="1" x14ac:dyDescent="0.15">
      <c r="B76" s="279"/>
      <c r="C76" s="195"/>
      <c r="D76" s="201"/>
      <c r="E76" s="195"/>
      <c r="F76" s="201"/>
      <c r="G76" s="296"/>
      <c r="H76" s="270"/>
      <c r="I76" s="268"/>
      <c r="J76" s="268"/>
      <c r="K76" s="269"/>
      <c r="L76" s="17"/>
      <c r="M76" s="16" t="s">
        <v>17</v>
      </c>
      <c r="N76" s="18"/>
      <c r="O76" s="19" t="s">
        <v>13</v>
      </c>
      <c r="P76" s="20"/>
      <c r="Q76" s="21" t="s">
        <v>14</v>
      </c>
      <c r="R76" s="22" t="s">
        <v>20</v>
      </c>
      <c r="S76" s="22"/>
      <c r="T76" s="22"/>
      <c r="U76" s="23"/>
      <c r="V76" s="239"/>
    </row>
    <row r="77" spans="2:22" ht="39" customHeight="1" x14ac:dyDescent="0.15">
      <c r="B77" s="279"/>
      <c r="C77" s="195"/>
      <c r="D77" s="201"/>
      <c r="E77" s="195"/>
      <c r="F77" s="201"/>
      <c r="G77" s="296"/>
      <c r="H77" s="190">
        <v>33</v>
      </c>
      <c r="I77" s="196" t="s">
        <v>137</v>
      </c>
      <c r="J77" s="196"/>
      <c r="K77" s="197"/>
      <c r="L77" s="103">
        <v>41</v>
      </c>
      <c r="M77" s="196" t="s">
        <v>138</v>
      </c>
      <c r="N77" s="197"/>
      <c r="O77" s="25" t="s">
        <v>13</v>
      </c>
      <c r="P77" s="26"/>
      <c r="Q77" s="27" t="s">
        <v>14</v>
      </c>
      <c r="R77" s="28" t="s">
        <v>20</v>
      </c>
      <c r="S77" s="28"/>
      <c r="T77" s="28"/>
      <c r="U77" s="29"/>
      <c r="V77" s="198" t="s">
        <v>139</v>
      </c>
    </row>
    <row r="78" spans="2:22" ht="39" customHeight="1" x14ac:dyDescent="0.15">
      <c r="B78" s="279"/>
      <c r="C78" s="195"/>
      <c r="D78" s="201"/>
      <c r="E78" s="195"/>
      <c r="F78" s="201"/>
      <c r="G78" s="296"/>
      <c r="H78" s="230"/>
      <c r="I78" s="268"/>
      <c r="J78" s="268"/>
      <c r="K78" s="269"/>
      <c r="L78" s="17"/>
      <c r="M78" s="16" t="s">
        <v>17</v>
      </c>
      <c r="N78" s="18"/>
      <c r="O78" s="19" t="s">
        <v>13</v>
      </c>
      <c r="P78" s="20"/>
      <c r="Q78" s="21" t="s">
        <v>14</v>
      </c>
      <c r="R78" s="22" t="s">
        <v>20</v>
      </c>
      <c r="S78" s="22"/>
      <c r="T78" s="22"/>
      <c r="U78" s="23"/>
      <c r="V78" s="239"/>
    </row>
    <row r="79" spans="2:22" ht="39" customHeight="1" x14ac:dyDescent="0.15">
      <c r="B79" s="279"/>
      <c r="C79" s="195"/>
      <c r="D79" s="201"/>
      <c r="E79" s="195"/>
      <c r="F79" s="201"/>
      <c r="G79" s="296"/>
      <c r="H79" s="190">
        <v>34</v>
      </c>
      <c r="I79" s="196" t="s">
        <v>140</v>
      </c>
      <c r="J79" s="196"/>
      <c r="K79" s="197"/>
      <c r="L79" s="103">
        <v>42</v>
      </c>
      <c r="M79" s="196" t="s">
        <v>141</v>
      </c>
      <c r="N79" s="197"/>
      <c r="O79" s="25" t="s">
        <v>13</v>
      </c>
      <c r="P79" s="26"/>
      <c r="Q79" s="27" t="s">
        <v>14</v>
      </c>
      <c r="R79" s="28" t="s">
        <v>20</v>
      </c>
      <c r="S79" s="28"/>
      <c r="T79" s="28"/>
      <c r="U79" s="29"/>
      <c r="V79" s="198" t="s">
        <v>142</v>
      </c>
    </row>
    <row r="80" spans="2:22" ht="39" customHeight="1" thickBot="1" x14ac:dyDescent="0.2">
      <c r="B80" s="279"/>
      <c r="C80" s="195"/>
      <c r="D80" s="201"/>
      <c r="E80" s="240"/>
      <c r="F80" s="241"/>
      <c r="G80" s="297"/>
      <c r="H80" s="288"/>
      <c r="I80" s="275"/>
      <c r="J80" s="275"/>
      <c r="K80" s="276"/>
      <c r="L80" s="105"/>
      <c r="M80" s="104" t="s">
        <v>17</v>
      </c>
      <c r="N80" s="106"/>
      <c r="O80" s="53" t="s">
        <v>13</v>
      </c>
      <c r="P80" s="54"/>
      <c r="Q80" s="55" t="s">
        <v>14</v>
      </c>
      <c r="R80" s="56" t="s">
        <v>20</v>
      </c>
      <c r="S80" s="56"/>
      <c r="T80" s="56"/>
      <c r="U80" s="57"/>
      <c r="V80" s="271"/>
    </row>
    <row r="81" spans="2:22" ht="39" customHeight="1" thickTop="1" x14ac:dyDescent="0.15">
      <c r="B81" s="279"/>
      <c r="C81" s="195"/>
      <c r="D81" s="200">
        <v>4</v>
      </c>
      <c r="E81" s="203" t="s">
        <v>143</v>
      </c>
      <c r="F81" s="200">
        <v>14</v>
      </c>
      <c r="G81" s="203" t="s">
        <v>144</v>
      </c>
      <c r="H81" s="235">
        <v>35</v>
      </c>
      <c r="I81" s="237" t="s">
        <v>145</v>
      </c>
      <c r="J81" s="237"/>
      <c r="K81" s="238"/>
      <c r="L81" s="101">
        <v>43</v>
      </c>
      <c r="M81" s="237" t="s">
        <v>146</v>
      </c>
      <c r="N81" s="176"/>
      <c r="O81" s="25" t="s">
        <v>13</v>
      </c>
      <c r="P81" s="26"/>
      <c r="Q81" s="27" t="s">
        <v>14</v>
      </c>
      <c r="R81" s="28" t="s">
        <v>20</v>
      </c>
      <c r="S81" s="28"/>
      <c r="T81" s="28"/>
      <c r="U81" s="29"/>
      <c r="V81" s="163" t="s">
        <v>147</v>
      </c>
    </row>
    <row r="82" spans="2:22" ht="39" customHeight="1" x14ac:dyDescent="0.15">
      <c r="B82" s="279"/>
      <c r="C82" s="195"/>
      <c r="D82" s="201"/>
      <c r="E82" s="195"/>
      <c r="F82" s="201"/>
      <c r="G82" s="195"/>
      <c r="H82" s="220"/>
      <c r="I82" s="268"/>
      <c r="J82" s="268"/>
      <c r="K82" s="269"/>
      <c r="L82" s="17"/>
      <c r="M82" s="16" t="s">
        <v>17</v>
      </c>
      <c r="N82" s="66"/>
      <c r="O82" s="19" t="s">
        <v>13</v>
      </c>
      <c r="P82" s="20"/>
      <c r="Q82" s="21" t="s">
        <v>14</v>
      </c>
      <c r="R82" s="22" t="s">
        <v>20</v>
      </c>
      <c r="S82" s="22"/>
      <c r="T82" s="22"/>
      <c r="U82" s="23"/>
      <c r="V82" s="239"/>
    </row>
    <row r="83" spans="2:22" ht="39" customHeight="1" x14ac:dyDescent="0.15">
      <c r="B83" s="279"/>
      <c r="C83" s="195"/>
      <c r="D83" s="201"/>
      <c r="E83" s="195"/>
      <c r="F83" s="201"/>
      <c r="G83" s="195"/>
      <c r="H83" s="231">
        <v>36</v>
      </c>
      <c r="I83" s="196" t="s">
        <v>148</v>
      </c>
      <c r="J83" s="196"/>
      <c r="K83" s="197"/>
      <c r="L83" s="103">
        <v>44</v>
      </c>
      <c r="M83" s="180" t="s">
        <v>149</v>
      </c>
      <c r="N83" s="181"/>
      <c r="O83" s="25" t="s">
        <v>13</v>
      </c>
      <c r="P83" s="26"/>
      <c r="Q83" s="27" t="s">
        <v>14</v>
      </c>
      <c r="R83" s="28" t="s">
        <v>20</v>
      </c>
      <c r="S83" s="28"/>
      <c r="T83" s="28"/>
      <c r="U83" s="29"/>
      <c r="V83" s="198" t="s">
        <v>150</v>
      </c>
    </row>
    <row r="84" spans="2:22" ht="39" customHeight="1" thickBot="1" x14ac:dyDescent="0.2">
      <c r="B84" s="279"/>
      <c r="C84" s="195"/>
      <c r="D84" s="201"/>
      <c r="E84" s="195"/>
      <c r="F84" s="228"/>
      <c r="G84" s="195"/>
      <c r="H84" s="232"/>
      <c r="I84" s="273"/>
      <c r="J84" s="273"/>
      <c r="K84" s="274"/>
      <c r="L84" s="45"/>
      <c r="M84" s="35" t="s">
        <v>17</v>
      </c>
      <c r="N84" s="36"/>
      <c r="O84" s="37" t="s">
        <v>13</v>
      </c>
      <c r="P84" s="38"/>
      <c r="Q84" s="39" t="s">
        <v>14</v>
      </c>
      <c r="R84" s="40" t="s">
        <v>20</v>
      </c>
      <c r="S84" s="40"/>
      <c r="T84" s="40"/>
      <c r="U84" s="41"/>
      <c r="V84" s="272"/>
    </row>
    <row r="85" spans="2:22" ht="39" customHeight="1" x14ac:dyDescent="0.15">
      <c r="B85" s="279"/>
      <c r="C85" s="195"/>
      <c r="D85" s="201"/>
      <c r="E85" s="195"/>
      <c r="F85" s="201">
        <v>15</v>
      </c>
      <c r="G85" s="286" t="s">
        <v>151</v>
      </c>
      <c r="H85" s="219">
        <v>37</v>
      </c>
      <c r="I85" s="175" t="s">
        <v>152</v>
      </c>
      <c r="J85" s="175"/>
      <c r="K85" s="176"/>
      <c r="L85" s="109">
        <v>45</v>
      </c>
      <c r="M85" s="175" t="s">
        <v>153</v>
      </c>
      <c r="N85" s="176"/>
      <c r="O85" s="25" t="s">
        <v>13</v>
      </c>
      <c r="P85" s="26"/>
      <c r="Q85" s="27" t="s">
        <v>14</v>
      </c>
      <c r="R85" s="28" t="s">
        <v>20</v>
      </c>
      <c r="S85" s="28"/>
      <c r="T85" s="28"/>
      <c r="U85" s="29"/>
      <c r="V85" s="226" t="s">
        <v>154</v>
      </c>
    </row>
    <row r="86" spans="2:22" ht="39" customHeight="1" x14ac:dyDescent="0.15">
      <c r="B86" s="279"/>
      <c r="C86" s="195"/>
      <c r="D86" s="201"/>
      <c r="E86" s="195"/>
      <c r="F86" s="201"/>
      <c r="G86" s="287"/>
      <c r="H86" s="220"/>
      <c r="I86" s="268"/>
      <c r="J86" s="268"/>
      <c r="K86" s="269"/>
      <c r="L86" s="17"/>
      <c r="M86" s="16" t="s">
        <v>17</v>
      </c>
      <c r="N86" s="66"/>
      <c r="O86" s="19" t="s">
        <v>13</v>
      </c>
      <c r="P86" s="20"/>
      <c r="Q86" s="21" t="s">
        <v>14</v>
      </c>
      <c r="R86" s="22" t="s">
        <v>20</v>
      </c>
      <c r="S86" s="22"/>
      <c r="T86" s="22"/>
      <c r="U86" s="23"/>
      <c r="V86" s="239"/>
    </row>
    <row r="87" spans="2:22" ht="63" customHeight="1" x14ac:dyDescent="0.15">
      <c r="B87" s="279"/>
      <c r="C87" s="195"/>
      <c r="D87" s="201"/>
      <c r="E87" s="195"/>
      <c r="F87" s="201"/>
      <c r="G87" s="287"/>
      <c r="H87" s="107">
        <v>38</v>
      </c>
      <c r="I87" s="192" t="s">
        <v>155</v>
      </c>
      <c r="J87" s="192"/>
      <c r="K87" s="193"/>
      <c r="L87" s="107">
        <v>46</v>
      </c>
      <c r="M87" s="196" t="s">
        <v>156</v>
      </c>
      <c r="N87" s="197"/>
      <c r="O87" s="25" t="s">
        <v>13</v>
      </c>
      <c r="P87" s="26"/>
      <c r="Q87" s="27" t="s">
        <v>14</v>
      </c>
      <c r="R87" s="28" t="s">
        <v>20</v>
      </c>
      <c r="S87" s="28"/>
      <c r="T87" s="28"/>
      <c r="U87" s="29"/>
      <c r="V87" s="198" t="s">
        <v>157</v>
      </c>
    </row>
    <row r="88" spans="2:22" ht="39" customHeight="1" thickBot="1" x14ac:dyDescent="0.2">
      <c r="B88" s="279"/>
      <c r="C88" s="195"/>
      <c r="D88" s="241"/>
      <c r="E88" s="240"/>
      <c r="F88" s="241"/>
      <c r="G88" s="287"/>
      <c r="H88" s="110" t="s">
        <v>13</v>
      </c>
      <c r="I88" s="78"/>
      <c r="J88" s="79" t="s">
        <v>14</v>
      </c>
      <c r="K88" s="74" t="s">
        <v>158</v>
      </c>
      <c r="L88" s="105"/>
      <c r="M88" s="16" t="s">
        <v>17</v>
      </c>
      <c r="N88" s="18"/>
      <c r="O88" s="53" t="s">
        <v>13</v>
      </c>
      <c r="P88" s="54"/>
      <c r="Q88" s="55" t="s">
        <v>14</v>
      </c>
      <c r="R88" s="56" t="s">
        <v>20</v>
      </c>
      <c r="S88" s="56"/>
      <c r="T88" s="56"/>
      <c r="U88" s="57"/>
      <c r="V88" s="271"/>
    </row>
    <row r="89" spans="2:22" ht="39" customHeight="1" thickTop="1" x14ac:dyDescent="0.15">
      <c r="B89" s="279"/>
      <c r="C89" s="195"/>
      <c r="D89" s="201">
        <v>5</v>
      </c>
      <c r="E89" s="195" t="s">
        <v>159</v>
      </c>
      <c r="F89" s="201">
        <v>16</v>
      </c>
      <c r="G89" s="211" t="s">
        <v>160</v>
      </c>
      <c r="H89" s="235">
        <v>39</v>
      </c>
      <c r="I89" s="237" t="s">
        <v>161</v>
      </c>
      <c r="J89" s="237"/>
      <c r="K89" s="238"/>
      <c r="L89" s="101">
        <v>47</v>
      </c>
      <c r="M89" s="237" t="s">
        <v>162</v>
      </c>
      <c r="N89" s="238"/>
      <c r="O89" s="25" t="s">
        <v>13</v>
      </c>
      <c r="P89" s="26"/>
      <c r="Q89" s="27" t="s">
        <v>14</v>
      </c>
      <c r="R89" s="28" t="s">
        <v>20</v>
      </c>
      <c r="S89" s="28"/>
      <c r="T89" s="28"/>
      <c r="U89" s="29"/>
      <c r="V89" s="163" t="s">
        <v>163</v>
      </c>
    </row>
    <row r="90" spans="2:22" ht="39" customHeight="1" thickBot="1" x14ac:dyDescent="0.2">
      <c r="B90" s="279"/>
      <c r="C90" s="195"/>
      <c r="D90" s="201"/>
      <c r="E90" s="195"/>
      <c r="F90" s="201"/>
      <c r="G90" s="282"/>
      <c r="H90" s="232"/>
      <c r="I90" s="273"/>
      <c r="J90" s="273"/>
      <c r="K90" s="274"/>
      <c r="L90" s="34"/>
      <c r="M90" s="35" t="s">
        <v>17</v>
      </c>
      <c r="N90" s="36"/>
      <c r="O90" s="37" t="s">
        <v>13</v>
      </c>
      <c r="P90" s="38"/>
      <c r="Q90" s="39" t="s">
        <v>14</v>
      </c>
      <c r="R90" s="40" t="s">
        <v>20</v>
      </c>
      <c r="S90" s="40"/>
      <c r="T90" s="40"/>
      <c r="U90" s="41"/>
      <c r="V90" s="272"/>
    </row>
    <row r="91" spans="2:22" ht="39" customHeight="1" x14ac:dyDescent="0.15">
      <c r="B91" s="279"/>
      <c r="C91" s="195"/>
      <c r="D91" s="201"/>
      <c r="E91" s="195"/>
      <c r="F91" s="216">
        <v>17</v>
      </c>
      <c r="G91" s="217" t="s">
        <v>164</v>
      </c>
      <c r="H91" s="219">
        <v>40</v>
      </c>
      <c r="I91" s="196" t="s">
        <v>165</v>
      </c>
      <c r="J91" s="196"/>
      <c r="K91" s="197"/>
      <c r="L91" s="103">
        <v>48</v>
      </c>
      <c r="M91" s="196" t="s">
        <v>166</v>
      </c>
      <c r="N91" s="197"/>
      <c r="O91" s="25" t="s">
        <v>13</v>
      </c>
      <c r="P91" s="26"/>
      <c r="Q91" s="27" t="s">
        <v>14</v>
      </c>
      <c r="R91" s="28" t="s">
        <v>20</v>
      </c>
      <c r="S91" s="28"/>
      <c r="T91" s="28"/>
      <c r="U91" s="29"/>
      <c r="V91" s="226" t="s">
        <v>167</v>
      </c>
    </row>
    <row r="92" spans="2:22" ht="39" customHeight="1" thickBot="1" x14ac:dyDescent="0.2">
      <c r="B92" s="279"/>
      <c r="C92" s="195"/>
      <c r="D92" s="201"/>
      <c r="E92" s="195"/>
      <c r="F92" s="228"/>
      <c r="G92" s="195"/>
      <c r="H92" s="232"/>
      <c r="I92" s="180"/>
      <c r="J92" s="180"/>
      <c r="K92" s="181"/>
      <c r="L92" s="44"/>
      <c r="M92" s="16" t="s">
        <v>17</v>
      </c>
      <c r="N92" s="18"/>
      <c r="O92" s="37" t="s">
        <v>13</v>
      </c>
      <c r="P92" s="38"/>
      <c r="Q92" s="39" t="s">
        <v>14</v>
      </c>
      <c r="R92" s="40" t="s">
        <v>20</v>
      </c>
      <c r="S92" s="40"/>
      <c r="T92" s="40"/>
      <c r="U92" s="41"/>
      <c r="V92" s="272"/>
    </row>
    <row r="93" spans="2:22" ht="39" customHeight="1" x14ac:dyDescent="0.15">
      <c r="B93" s="279"/>
      <c r="C93" s="195"/>
      <c r="D93" s="201"/>
      <c r="E93" s="195"/>
      <c r="F93" s="216">
        <v>18</v>
      </c>
      <c r="G93" s="283" t="s">
        <v>168</v>
      </c>
      <c r="H93" s="219">
        <v>41</v>
      </c>
      <c r="I93" s="224" t="s">
        <v>169</v>
      </c>
      <c r="J93" s="224"/>
      <c r="K93" s="225"/>
      <c r="L93" s="109">
        <v>49</v>
      </c>
      <c r="M93" s="224" t="s">
        <v>170</v>
      </c>
      <c r="N93" s="225"/>
      <c r="O93" s="25" t="s">
        <v>13</v>
      </c>
      <c r="P93" s="26"/>
      <c r="Q93" s="27" t="s">
        <v>14</v>
      </c>
      <c r="R93" s="28" t="s">
        <v>20</v>
      </c>
      <c r="S93" s="28"/>
      <c r="T93" s="28"/>
      <c r="U93" s="29"/>
      <c r="V93" s="164" t="s">
        <v>171</v>
      </c>
    </row>
    <row r="94" spans="2:22" ht="39" customHeight="1" thickBot="1" x14ac:dyDescent="0.2">
      <c r="B94" s="280"/>
      <c r="C94" s="204"/>
      <c r="D94" s="202"/>
      <c r="E94" s="204"/>
      <c r="F94" s="202"/>
      <c r="G94" s="284"/>
      <c r="H94" s="285"/>
      <c r="I94" s="185"/>
      <c r="J94" s="185"/>
      <c r="K94" s="186"/>
      <c r="L94" s="112"/>
      <c r="M94" s="111" t="s">
        <v>17</v>
      </c>
      <c r="N94" s="113"/>
      <c r="O94" s="114" t="s">
        <v>13</v>
      </c>
      <c r="P94" s="115"/>
      <c r="Q94" s="116" t="s">
        <v>14</v>
      </c>
      <c r="R94" s="117" t="s">
        <v>20</v>
      </c>
      <c r="S94" s="117"/>
      <c r="T94" s="117"/>
      <c r="U94" s="118"/>
      <c r="V94" s="165"/>
    </row>
    <row r="95" spans="2:22" ht="39" customHeight="1" thickTop="1" x14ac:dyDescent="0.15">
      <c r="B95" s="278">
        <v>2</v>
      </c>
      <c r="C95" s="281" t="s">
        <v>172</v>
      </c>
      <c r="D95" s="201">
        <v>6</v>
      </c>
      <c r="E95" s="195" t="s">
        <v>173</v>
      </c>
      <c r="F95" s="201">
        <v>19</v>
      </c>
      <c r="G95" s="195" t="s">
        <v>174</v>
      </c>
      <c r="H95" s="220">
        <v>42</v>
      </c>
      <c r="I95" s="175" t="s">
        <v>175</v>
      </c>
      <c r="J95" s="175"/>
      <c r="K95" s="176"/>
      <c r="L95" s="119">
        <v>50</v>
      </c>
      <c r="M95" s="175" t="s">
        <v>176</v>
      </c>
      <c r="N95" s="176"/>
      <c r="O95" s="25" t="s">
        <v>13</v>
      </c>
      <c r="P95" s="26"/>
      <c r="Q95" s="27" t="s">
        <v>14</v>
      </c>
      <c r="R95" s="28" t="s">
        <v>20</v>
      </c>
      <c r="S95" s="28"/>
      <c r="T95" s="28"/>
      <c r="U95" s="29"/>
      <c r="V95" s="277" t="s">
        <v>177</v>
      </c>
    </row>
    <row r="96" spans="2:22" ht="39" customHeight="1" x14ac:dyDescent="0.15">
      <c r="B96" s="279"/>
      <c r="C96" s="195"/>
      <c r="D96" s="201"/>
      <c r="E96" s="195"/>
      <c r="F96" s="201"/>
      <c r="G96" s="218"/>
      <c r="H96" s="220"/>
      <c r="I96" s="268"/>
      <c r="J96" s="268"/>
      <c r="K96" s="269"/>
      <c r="L96" s="17"/>
      <c r="M96" s="16" t="s">
        <v>17</v>
      </c>
      <c r="N96" s="18"/>
      <c r="O96" s="19" t="s">
        <v>13</v>
      </c>
      <c r="P96" s="20"/>
      <c r="Q96" s="21" t="s">
        <v>14</v>
      </c>
      <c r="R96" s="22" t="s">
        <v>20</v>
      </c>
      <c r="S96" s="22"/>
      <c r="T96" s="22"/>
      <c r="U96" s="23"/>
      <c r="V96" s="239"/>
    </row>
    <row r="97" spans="2:22" ht="39" customHeight="1" x14ac:dyDescent="0.15">
      <c r="B97" s="279"/>
      <c r="C97" s="195"/>
      <c r="D97" s="201"/>
      <c r="E97" s="195"/>
      <c r="F97" s="201"/>
      <c r="G97" s="218"/>
      <c r="H97" s="190">
        <v>43</v>
      </c>
      <c r="I97" s="196" t="s">
        <v>178</v>
      </c>
      <c r="J97" s="196"/>
      <c r="K97" s="197"/>
      <c r="L97" s="103">
        <v>51</v>
      </c>
      <c r="M97" s="196" t="s">
        <v>179</v>
      </c>
      <c r="N97" s="197"/>
      <c r="O97" s="25" t="s">
        <v>13</v>
      </c>
      <c r="P97" s="26"/>
      <c r="Q97" s="27" t="s">
        <v>14</v>
      </c>
      <c r="R97" s="28" t="s">
        <v>20</v>
      </c>
      <c r="S97" s="28"/>
      <c r="T97" s="28"/>
      <c r="U97" s="29"/>
      <c r="V97" s="198" t="s">
        <v>180</v>
      </c>
    </row>
    <row r="98" spans="2:22" ht="39" customHeight="1" thickBot="1" x14ac:dyDescent="0.2">
      <c r="B98" s="279"/>
      <c r="C98" s="195"/>
      <c r="D98" s="201"/>
      <c r="E98" s="195"/>
      <c r="F98" s="201"/>
      <c r="G98" s="229"/>
      <c r="H98" s="212"/>
      <c r="I98" s="273"/>
      <c r="J98" s="273"/>
      <c r="K98" s="274"/>
      <c r="L98" s="34"/>
      <c r="M98" s="35" t="s">
        <v>17</v>
      </c>
      <c r="N98" s="36"/>
      <c r="O98" s="37" t="s">
        <v>13</v>
      </c>
      <c r="P98" s="38"/>
      <c r="Q98" s="39" t="s">
        <v>14</v>
      </c>
      <c r="R98" s="40" t="s">
        <v>20</v>
      </c>
      <c r="S98" s="40"/>
      <c r="T98" s="40"/>
      <c r="U98" s="41"/>
      <c r="V98" s="272"/>
    </row>
    <row r="99" spans="2:22" ht="39" customHeight="1" x14ac:dyDescent="0.15">
      <c r="B99" s="279"/>
      <c r="C99" s="195"/>
      <c r="D99" s="201"/>
      <c r="E99" s="195"/>
      <c r="F99" s="216">
        <v>20</v>
      </c>
      <c r="G99" s="217" t="s">
        <v>181</v>
      </c>
      <c r="H99" s="219">
        <v>44</v>
      </c>
      <c r="I99" s="224" t="s">
        <v>182</v>
      </c>
      <c r="J99" s="224"/>
      <c r="K99" s="225"/>
      <c r="L99" s="109">
        <v>52</v>
      </c>
      <c r="M99" s="224" t="s">
        <v>183</v>
      </c>
      <c r="N99" s="225"/>
      <c r="O99" s="25" t="s">
        <v>13</v>
      </c>
      <c r="P99" s="26"/>
      <c r="Q99" s="27" t="s">
        <v>14</v>
      </c>
      <c r="R99" s="28" t="s">
        <v>20</v>
      </c>
      <c r="S99" s="28"/>
      <c r="T99" s="28"/>
      <c r="U99" s="29"/>
      <c r="V99" s="226" t="s">
        <v>184</v>
      </c>
    </row>
    <row r="100" spans="2:22" ht="39" customHeight="1" thickBot="1" x14ac:dyDescent="0.2">
      <c r="B100" s="279"/>
      <c r="C100" s="195"/>
      <c r="D100" s="201"/>
      <c r="E100" s="195"/>
      <c r="F100" s="228"/>
      <c r="G100" s="229"/>
      <c r="H100" s="232"/>
      <c r="I100" s="273"/>
      <c r="J100" s="273"/>
      <c r="K100" s="274"/>
      <c r="L100" s="34"/>
      <c r="M100" s="35" t="s">
        <v>17</v>
      </c>
      <c r="N100" s="36"/>
      <c r="O100" s="37" t="s">
        <v>13</v>
      </c>
      <c r="P100" s="38"/>
      <c r="Q100" s="39" t="s">
        <v>14</v>
      </c>
      <c r="R100" s="40" t="s">
        <v>20</v>
      </c>
      <c r="S100" s="40"/>
      <c r="T100" s="40"/>
      <c r="U100" s="41"/>
      <c r="V100" s="272"/>
    </row>
    <row r="101" spans="2:22" ht="39" customHeight="1" x14ac:dyDescent="0.15">
      <c r="B101" s="279"/>
      <c r="C101" s="195"/>
      <c r="D101" s="201"/>
      <c r="E101" s="195"/>
      <c r="F101" s="216">
        <v>21</v>
      </c>
      <c r="G101" s="217" t="s">
        <v>185</v>
      </c>
      <c r="H101" s="219">
        <v>45</v>
      </c>
      <c r="I101" s="224" t="s">
        <v>186</v>
      </c>
      <c r="J101" s="224"/>
      <c r="K101" s="225"/>
      <c r="L101" s="109">
        <v>53</v>
      </c>
      <c r="M101" s="224" t="s">
        <v>187</v>
      </c>
      <c r="N101" s="225"/>
      <c r="O101" s="25" t="s">
        <v>13</v>
      </c>
      <c r="P101" s="26"/>
      <c r="Q101" s="27" t="s">
        <v>14</v>
      </c>
      <c r="R101" s="28" t="s">
        <v>20</v>
      </c>
      <c r="S101" s="28"/>
      <c r="T101" s="28"/>
      <c r="U101" s="29"/>
      <c r="V101" s="226" t="s">
        <v>188</v>
      </c>
    </row>
    <row r="102" spans="2:22" ht="39" customHeight="1" thickBot="1" x14ac:dyDescent="0.2">
      <c r="B102" s="279"/>
      <c r="C102" s="195"/>
      <c r="D102" s="201"/>
      <c r="E102" s="195"/>
      <c r="F102" s="228"/>
      <c r="G102" s="214"/>
      <c r="H102" s="232"/>
      <c r="I102" s="273"/>
      <c r="J102" s="273"/>
      <c r="K102" s="274"/>
      <c r="L102" s="34"/>
      <c r="M102" s="35" t="s">
        <v>17</v>
      </c>
      <c r="N102" s="36"/>
      <c r="O102" s="37" t="s">
        <v>13</v>
      </c>
      <c r="P102" s="38"/>
      <c r="Q102" s="39" t="s">
        <v>14</v>
      </c>
      <c r="R102" s="40" t="s">
        <v>20</v>
      </c>
      <c r="S102" s="40"/>
      <c r="T102" s="40"/>
      <c r="U102" s="41"/>
      <c r="V102" s="272"/>
    </row>
    <row r="103" spans="2:22" ht="39" customHeight="1" x14ac:dyDescent="0.15">
      <c r="B103" s="279"/>
      <c r="C103" s="195"/>
      <c r="D103" s="201"/>
      <c r="E103" s="195"/>
      <c r="F103" s="216">
        <v>22</v>
      </c>
      <c r="G103" s="195" t="s">
        <v>189</v>
      </c>
      <c r="H103" s="219">
        <v>46</v>
      </c>
      <c r="I103" s="224" t="s">
        <v>190</v>
      </c>
      <c r="J103" s="224"/>
      <c r="K103" s="225"/>
      <c r="L103" s="109">
        <v>54</v>
      </c>
      <c r="M103" s="224" t="s">
        <v>191</v>
      </c>
      <c r="N103" s="225"/>
      <c r="O103" s="25" t="s">
        <v>13</v>
      </c>
      <c r="P103" s="26"/>
      <c r="Q103" s="27" t="s">
        <v>14</v>
      </c>
      <c r="R103" s="28" t="s">
        <v>20</v>
      </c>
      <c r="S103" s="28"/>
      <c r="T103" s="28"/>
      <c r="U103" s="29"/>
      <c r="V103" s="226" t="s">
        <v>192</v>
      </c>
    </row>
    <row r="104" spans="2:22" ht="39" customHeight="1" thickBot="1" x14ac:dyDescent="0.2">
      <c r="B104" s="279"/>
      <c r="C104" s="195"/>
      <c r="D104" s="201"/>
      <c r="E104" s="240"/>
      <c r="F104" s="241"/>
      <c r="G104" s="242"/>
      <c r="H104" s="243"/>
      <c r="I104" s="275"/>
      <c r="J104" s="275"/>
      <c r="K104" s="276"/>
      <c r="L104" s="105"/>
      <c r="M104" s="104" t="s">
        <v>17</v>
      </c>
      <c r="N104" s="106"/>
      <c r="O104" s="53" t="s">
        <v>13</v>
      </c>
      <c r="P104" s="54"/>
      <c r="Q104" s="55" t="s">
        <v>14</v>
      </c>
      <c r="R104" s="56" t="s">
        <v>20</v>
      </c>
      <c r="S104" s="56"/>
      <c r="T104" s="56"/>
      <c r="U104" s="57"/>
      <c r="V104" s="271"/>
    </row>
    <row r="105" spans="2:22" ht="39" customHeight="1" thickTop="1" x14ac:dyDescent="0.15">
      <c r="B105" s="279"/>
      <c r="C105" s="195"/>
      <c r="D105" s="200">
        <v>7</v>
      </c>
      <c r="E105" s="203" t="s">
        <v>193</v>
      </c>
      <c r="F105" s="200">
        <v>23</v>
      </c>
      <c r="G105" s="203" t="s">
        <v>194</v>
      </c>
      <c r="H105" s="235">
        <v>47</v>
      </c>
      <c r="I105" s="237" t="s">
        <v>195</v>
      </c>
      <c r="J105" s="237"/>
      <c r="K105" s="238"/>
      <c r="L105" s="103">
        <v>55</v>
      </c>
      <c r="M105" s="196" t="s">
        <v>196</v>
      </c>
      <c r="N105" s="197"/>
      <c r="O105" s="25" t="s">
        <v>13</v>
      </c>
      <c r="P105" s="26"/>
      <c r="Q105" s="27" t="s">
        <v>14</v>
      </c>
      <c r="R105" s="28" t="s">
        <v>20</v>
      </c>
      <c r="S105" s="28"/>
      <c r="T105" s="28"/>
      <c r="U105" s="29"/>
      <c r="V105" s="163" t="s">
        <v>197</v>
      </c>
    </row>
    <row r="106" spans="2:22" ht="39" customHeight="1" thickBot="1" x14ac:dyDescent="0.2">
      <c r="B106" s="279"/>
      <c r="C106" s="195"/>
      <c r="D106" s="201"/>
      <c r="E106" s="195"/>
      <c r="F106" s="201"/>
      <c r="G106" s="195"/>
      <c r="H106" s="232"/>
      <c r="I106" s="273"/>
      <c r="J106" s="273"/>
      <c r="K106" s="274"/>
      <c r="L106" s="34"/>
      <c r="M106" s="35" t="s">
        <v>17</v>
      </c>
      <c r="N106" s="36"/>
      <c r="O106" s="37" t="s">
        <v>13</v>
      </c>
      <c r="P106" s="38"/>
      <c r="Q106" s="39" t="s">
        <v>14</v>
      </c>
      <c r="R106" s="40" t="s">
        <v>20</v>
      </c>
      <c r="S106" s="40"/>
      <c r="T106" s="40"/>
      <c r="U106" s="41"/>
      <c r="V106" s="272"/>
    </row>
    <row r="107" spans="2:22" ht="39" customHeight="1" x14ac:dyDescent="0.15">
      <c r="B107" s="279"/>
      <c r="C107" s="195"/>
      <c r="D107" s="201"/>
      <c r="E107" s="195"/>
      <c r="F107" s="216">
        <v>24</v>
      </c>
      <c r="G107" s="217" t="s">
        <v>198</v>
      </c>
      <c r="H107" s="219">
        <v>48</v>
      </c>
      <c r="I107" s="175" t="s">
        <v>199</v>
      </c>
      <c r="J107" s="175"/>
      <c r="K107" s="176"/>
      <c r="L107" s="119">
        <v>56</v>
      </c>
      <c r="M107" s="175" t="s">
        <v>200</v>
      </c>
      <c r="N107" s="176"/>
      <c r="O107" s="25" t="s">
        <v>13</v>
      </c>
      <c r="P107" s="26"/>
      <c r="Q107" s="27" t="s">
        <v>14</v>
      </c>
      <c r="R107" s="28" t="s">
        <v>20</v>
      </c>
      <c r="S107" s="28"/>
      <c r="T107" s="28"/>
      <c r="U107" s="29"/>
      <c r="V107" s="226" t="s">
        <v>201</v>
      </c>
    </row>
    <row r="108" spans="2:22" ht="39" customHeight="1" thickBot="1" x14ac:dyDescent="0.2">
      <c r="B108" s="279"/>
      <c r="C108" s="195"/>
      <c r="D108" s="201"/>
      <c r="E108" s="195"/>
      <c r="F108" s="228"/>
      <c r="G108" s="214"/>
      <c r="H108" s="232"/>
      <c r="I108" s="268"/>
      <c r="J108" s="268"/>
      <c r="K108" s="269"/>
      <c r="L108" s="17"/>
      <c r="M108" s="16" t="s">
        <v>17</v>
      </c>
      <c r="N108" s="66"/>
      <c r="O108" s="37" t="s">
        <v>13</v>
      </c>
      <c r="P108" s="38"/>
      <c r="Q108" s="39" t="s">
        <v>14</v>
      </c>
      <c r="R108" s="40" t="s">
        <v>20</v>
      </c>
      <c r="S108" s="40"/>
      <c r="T108" s="40"/>
      <c r="U108" s="41"/>
      <c r="V108" s="272"/>
    </row>
    <row r="109" spans="2:22" ht="39" customHeight="1" x14ac:dyDescent="0.15">
      <c r="B109" s="279"/>
      <c r="C109" s="195"/>
      <c r="D109" s="201"/>
      <c r="E109" s="195"/>
      <c r="F109" s="201">
        <v>25</v>
      </c>
      <c r="G109" s="195" t="s">
        <v>202</v>
      </c>
      <c r="H109" s="72">
        <v>49</v>
      </c>
      <c r="I109" s="221" t="s">
        <v>203</v>
      </c>
      <c r="J109" s="221"/>
      <c r="K109" s="217"/>
      <c r="L109" s="108">
        <v>57</v>
      </c>
      <c r="M109" s="224" t="s">
        <v>204</v>
      </c>
      <c r="N109" s="225"/>
      <c r="O109" s="25" t="s">
        <v>13</v>
      </c>
      <c r="P109" s="26"/>
      <c r="Q109" s="27" t="s">
        <v>14</v>
      </c>
      <c r="R109" s="28" t="s">
        <v>20</v>
      </c>
      <c r="S109" s="28"/>
      <c r="T109" s="28"/>
      <c r="U109" s="29"/>
      <c r="V109" s="226" t="s">
        <v>205</v>
      </c>
    </row>
    <row r="110" spans="2:22" ht="39" customHeight="1" x14ac:dyDescent="0.15">
      <c r="B110" s="279"/>
      <c r="C110" s="195"/>
      <c r="D110" s="201"/>
      <c r="E110" s="195"/>
      <c r="F110" s="201"/>
      <c r="G110" s="195"/>
      <c r="H110" s="30" t="s">
        <v>13</v>
      </c>
      <c r="I110" s="78"/>
      <c r="J110" s="79" t="s">
        <v>14</v>
      </c>
      <c r="K110" s="74" t="s">
        <v>206</v>
      </c>
      <c r="L110" s="17"/>
      <c r="M110" s="16" t="s">
        <v>17</v>
      </c>
      <c r="N110" s="18"/>
      <c r="O110" s="19" t="s">
        <v>13</v>
      </c>
      <c r="P110" s="20"/>
      <c r="Q110" s="21" t="s">
        <v>14</v>
      </c>
      <c r="R110" s="22" t="s">
        <v>20</v>
      </c>
      <c r="S110" s="22"/>
      <c r="T110" s="22"/>
      <c r="U110" s="23"/>
      <c r="V110" s="239"/>
    </row>
    <row r="111" spans="2:22" ht="39" customHeight="1" x14ac:dyDescent="0.15">
      <c r="B111" s="279"/>
      <c r="C111" s="195"/>
      <c r="D111" s="201"/>
      <c r="E111" s="195"/>
      <c r="F111" s="201"/>
      <c r="G111" s="195"/>
      <c r="H111" s="231">
        <v>50</v>
      </c>
      <c r="I111" s="196" t="s">
        <v>207</v>
      </c>
      <c r="J111" s="196"/>
      <c r="K111" s="197"/>
      <c r="L111" s="103">
        <v>58</v>
      </c>
      <c r="M111" s="196" t="s">
        <v>208</v>
      </c>
      <c r="N111" s="197"/>
      <c r="O111" s="25" t="s">
        <v>13</v>
      </c>
      <c r="P111" s="26"/>
      <c r="Q111" s="27" t="s">
        <v>14</v>
      </c>
      <c r="R111" s="28" t="s">
        <v>20</v>
      </c>
      <c r="S111" s="28"/>
      <c r="T111" s="28"/>
      <c r="U111" s="29"/>
      <c r="V111" s="198" t="s">
        <v>209</v>
      </c>
    </row>
    <row r="112" spans="2:22" ht="39" customHeight="1" thickBot="1" x14ac:dyDescent="0.2">
      <c r="B112" s="279"/>
      <c r="C112" s="195"/>
      <c r="D112" s="201"/>
      <c r="E112" s="195"/>
      <c r="F112" s="241"/>
      <c r="G112" s="195"/>
      <c r="H112" s="243"/>
      <c r="I112" s="268"/>
      <c r="J112" s="268"/>
      <c r="K112" s="269"/>
      <c r="L112" s="17"/>
      <c r="M112" s="16" t="s">
        <v>17</v>
      </c>
      <c r="N112" s="18"/>
      <c r="O112" s="53" t="s">
        <v>13</v>
      </c>
      <c r="P112" s="54"/>
      <c r="Q112" s="55" t="s">
        <v>14</v>
      </c>
      <c r="R112" s="56" t="s">
        <v>20</v>
      </c>
      <c r="S112" s="56"/>
      <c r="T112" s="56"/>
      <c r="U112" s="57"/>
      <c r="V112" s="271"/>
    </row>
    <row r="113" spans="2:22" ht="39" customHeight="1" thickTop="1" x14ac:dyDescent="0.15">
      <c r="B113" s="279"/>
      <c r="C113" s="195"/>
      <c r="D113" s="200">
        <v>8</v>
      </c>
      <c r="E113" s="203" t="s">
        <v>210</v>
      </c>
      <c r="F113" s="200">
        <v>26</v>
      </c>
      <c r="G113" s="203" t="s">
        <v>211</v>
      </c>
      <c r="H113" s="235">
        <v>51</v>
      </c>
      <c r="I113" s="237" t="s">
        <v>212</v>
      </c>
      <c r="J113" s="237"/>
      <c r="K113" s="238"/>
      <c r="L113" s="101">
        <v>59</v>
      </c>
      <c r="M113" s="237" t="s">
        <v>213</v>
      </c>
      <c r="N113" s="238"/>
      <c r="O113" s="25" t="s">
        <v>13</v>
      </c>
      <c r="P113" s="26"/>
      <c r="Q113" s="27" t="s">
        <v>14</v>
      </c>
      <c r="R113" s="28" t="s">
        <v>20</v>
      </c>
      <c r="S113" s="28"/>
      <c r="T113" s="28"/>
      <c r="U113" s="29"/>
      <c r="V113" s="163" t="s">
        <v>214</v>
      </c>
    </row>
    <row r="114" spans="2:22" ht="39" customHeight="1" x14ac:dyDescent="0.15">
      <c r="B114" s="279"/>
      <c r="C114" s="195"/>
      <c r="D114" s="201"/>
      <c r="E114" s="195"/>
      <c r="F114" s="201"/>
      <c r="G114" s="195"/>
      <c r="H114" s="220"/>
      <c r="I114" s="180"/>
      <c r="J114" s="180"/>
      <c r="K114" s="181"/>
      <c r="L114" s="73">
        <v>60</v>
      </c>
      <c r="M114" s="180" t="s">
        <v>215</v>
      </c>
      <c r="N114" s="181"/>
      <c r="O114" s="61" t="s">
        <v>13</v>
      </c>
      <c r="P114" s="62"/>
      <c r="Q114" s="63" t="s">
        <v>14</v>
      </c>
      <c r="R114" s="64" t="s">
        <v>20</v>
      </c>
      <c r="S114" s="64"/>
      <c r="T114" s="64"/>
      <c r="U114" s="65"/>
      <c r="V114" s="199"/>
    </row>
    <row r="115" spans="2:22" ht="39" customHeight="1" x14ac:dyDescent="0.15">
      <c r="B115" s="279"/>
      <c r="C115" s="195"/>
      <c r="D115" s="201"/>
      <c r="E115" s="195"/>
      <c r="F115" s="201"/>
      <c r="G115" s="195"/>
      <c r="H115" s="220"/>
      <c r="I115" s="180"/>
      <c r="J115" s="180"/>
      <c r="K115" s="181"/>
      <c r="L115" s="73">
        <v>61</v>
      </c>
      <c r="M115" s="180" t="s">
        <v>216</v>
      </c>
      <c r="N115" s="181"/>
      <c r="O115" s="61" t="s">
        <v>13</v>
      </c>
      <c r="P115" s="62"/>
      <c r="Q115" s="63" t="s">
        <v>14</v>
      </c>
      <c r="R115" s="64" t="s">
        <v>20</v>
      </c>
      <c r="S115" s="64"/>
      <c r="T115" s="64"/>
      <c r="U115" s="65"/>
      <c r="V115" s="199"/>
    </row>
    <row r="116" spans="2:22" ht="39" customHeight="1" x14ac:dyDescent="0.15">
      <c r="B116" s="279"/>
      <c r="C116" s="195"/>
      <c r="D116" s="201"/>
      <c r="E116" s="195"/>
      <c r="F116" s="201"/>
      <c r="G116" s="195"/>
      <c r="H116" s="270"/>
      <c r="I116" s="268"/>
      <c r="J116" s="268"/>
      <c r="K116" s="269"/>
      <c r="L116" s="17"/>
      <c r="M116" s="16" t="s">
        <v>17</v>
      </c>
      <c r="N116" s="18"/>
      <c r="O116" s="19" t="s">
        <v>13</v>
      </c>
      <c r="P116" s="20"/>
      <c r="Q116" s="21" t="s">
        <v>14</v>
      </c>
      <c r="R116" s="22" t="s">
        <v>20</v>
      </c>
      <c r="S116" s="22"/>
      <c r="T116" s="22"/>
      <c r="U116" s="23"/>
      <c r="V116" s="227"/>
    </row>
    <row r="117" spans="2:22" ht="39" customHeight="1" x14ac:dyDescent="0.15">
      <c r="B117" s="279"/>
      <c r="C117" s="195"/>
      <c r="D117" s="201"/>
      <c r="E117" s="195"/>
      <c r="F117" s="201"/>
      <c r="G117" s="195"/>
      <c r="H117" s="220">
        <v>52</v>
      </c>
      <c r="I117" s="196" t="s">
        <v>217</v>
      </c>
      <c r="J117" s="196"/>
      <c r="K117" s="197"/>
      <c r="L117" s="103">
        <v>62</v>
      </c>
      <c r="M117" s="196" t="s">
        <v>218</v>
      </c>
      <c r="N117" s="197"/>
      <c r="O117" s="25" t="s">
        <v>13</v>
      </c>
      <c r="P117" s="26"/>
      <c r="Q117" s="27" t="s">
        <v>14</v>
      </c>
      <c r="R117" s="28" t="s">
        <v>20</v>
      </c>
      <c r="S117" s="28"/>
      <c r="T117" s="28"/>
      <c r="U117" s="29"/>
      <c r="V117" s="198" t="s">
        <v>219</v>
      </c>
    </row>
    <row r="118" spans="2:22" ht="39" customHeight="1" x14ac:dyDescent="0.15">
      <c r="B118" s="279"/>
      <c r="C118" s="195"/>
      <c r="D118" s="201"/>
      <c r="E118" s="195"/>
      <c r="F118" s="201"/>
      <c r="G118" s="195"/>
      <c r="H118" s="220"/>
      <c r="I118" s="180"/>
      <c r="J118" s="180"/>
      <c r="K118" s="181"/>
      <c r="L118" s="73">
        <v>63</v>
      </c>
      <c r="M118" s="180" t="s">
        <v>220</v>
      </c>
      <c r="N118" s="181"/>
      <c r="O118" s="61" t="s">
        <v>13</v>
      </c>
      <c r="P118" s="62"/>
      <c r="Q118" s="63" t="s">
        <v>14</v>
      </c>
      <c r="R118" s="64" t="s">
        <v>20</v>
      </c>
      <c r="S118" s="64"/>
      <c r="T118" s="64"/>
      <c r="U118" s="65"/>
      <c r="V118" s="199"/>
    </row>
    <row r="119" spans="2:22" ht="39" customHeight="1" x14ac:dyDescent="0.15">
      <c r="B119" s="279"/>
      <c r="C119" s="195"/>
      <c r="D119" s="201"/>
      <c r="E119" s="195"/>
      <c r="F119" s="201"/>
      <c r="G119" s="195"/>
      <c r="H119" s="220"/>
      <c r="I119" s="268"/>
      <c r="J119" s="268"/>
      <c r="K119" s="269"/>
      <c r="L119" s="92"/>
      <c r="M119" s="16" t="s">
        <v>17</v>
      </c>
      <c r="N119" s="18"/>
      <c r="O119" s="19" t="s">
        <v>13</v>
      </c>
      <c r="P119" s="20"/>
      <c r="Q119" s="21" t="s">
        <v>14</v>
      </c>
      <c r="R119" s="22" t="s">
        <v>20</v>
      </c>
      <c r="S119" s="22"/>
      <c r="T119" s="22"/>
      <c r="U119" s="23"/>
      <c r="V119" s="227"/>
    </row>
    <row r="120" spans="2:22" ht="39" customHeight="1" x14ac:dyDescent="0.15">
      <c r="B120" s="279"/>
      <c r="C120" s="195"/>
      <c r="D120" s="201"/>
      <c r="E120" s="195"/>
      <c r="F120" s="201"/>
      <c r="G120" s="195"/>
      <c r="H120" s="231">
        <v>53</v>
      </c>
      <c r="I120" s="196" t="s">
        <v>221</v>
      </c>
      <c r="J120" s="196"/>
      <c r="K120" s="197"/>
      <c r="L120" s="103">
        <v>64</v>
      </c>
      <c r="M120" s="196" t="s">
        <v>222</v>
      </c>
      <c r="N120" s="197"/>
      <c r="O120" s="25" t="s">
        <v>13</v>
      </c>
      <c r="P120" s="26"/>
      <c r="Q120" s="27" t="s">
        <v>14</v>
      </c>
      <c r="R120" s="28" t="s">
        <v>20</v>
      </c>
      <c r="S120" s="28"/>
      <c r="T120" s="28"/>
      <c r="U120" s="29"/>
      <c r="V120" s="198" t="s">
        <v>223</v>
      </c>
    </row>
    <row r="121" spans="2:22" ht="39" customHeight="1" x14ac:dyDescent="0.15">
      <c r="B121" s="279"/>
      <c r="C121" s="195"/>
      <c r="D121" s="201"/>
      <c r="E121" s="195"/>
      <c r="F121" s="201"/>
      <c r="G121" s="195"/>
      <c r="H121" s="220"/>
      <c r="I121" s="268"/>
      <c r="J121" s="268"/>
      <c r="K121" s="269"/>
      <c r="L121" s="17"/>
      <c r="M121" s="16" t="s">
        <v>17</v>
      </c>
      <c r="N121" s="18"/>
      <c r="O121" s="19" t="s">
        <v>13</v>
      </c>
      <c r="P121" s="20"/>
      <c r="Q121" s="21" t="s">
        <v>14</v>
      </c>
      <c r="R121" s="22" t="s">
        <v>20</v>
      </c>
      <c r="S121" s="22"/>
      <c r="T121" s="22"/>
      <c r="U121" s="23"/>
      <c r="V121" s="227"/>
    </row>
    <row r="122" spans="2:22" ht="39" customHeight="1" x14ac:dyDescent="0.15">
      <c r="B122" s="279"/>
      <c r="C122" s="195"/>
      <c r="D122" s="201"/>
      <c r="E122" s="195"/>
      <c r="F122" s="201"/>
      <c r="G122" s="195"/>
      <c r="H122" s="231">
        <v>54</v>
      </c>
      <c r="I122" s="196" t="s">
        <v>224</v>
      </c>
      <c r="J122" s="196"/>
      <c r="K122" s="197"/>
      <c r="L122" s="103">
        <v>65</v>
      </c>
      <c r="M122" s="196" t="s">
        <v>225</v>
      </c>
      <c r="N122" s="197"/>
      <c r="O122" s="25" t="s">
        <v>13</v>
      </c>
      <c r="P122" s="26"/>
      <c r="Q122" s="27" t="s">
        <v>14</v>
      </c>
      <c r="R122" s="28" t="s">
        <v>20</v>
      </c>
      <c r="S122" s="28"/>
      <c r="T122" s="28"/>
      <c r="U122" s="29"/>
      <c r="V122" s="198" t="s">
        <v>226</v>
      </c>
    </row>
    <row r="123" spans="2:22" ht="39" customHeight="1" x14ac:dyDescent="0.15">
      <c r="B123" s="279"/>
      <c r="C123" s="195"/>
      <c r="D123" s="201"/>
      <c r="E123" s="195"/>
      <c r="F123" s="201"/>
      <c r="G123" s="195"/>
      <c r="H123" s="220"/>
      <c r="I123" s="268"/>
      <c r="J123" s="268"/>
      <c r="K123" s="269"/>
      <c r="L123" s="17"/>
      <c r="M123" s="16" t="s">
        <v>17</v>
      </c>
      <c r="N123" s="18"/>
      <c r="O123" s="19" t="s">
        <v>13</v>
      </c>
      <c r="P123" s="20"/>
      <c r="Q123" s="21" t="s">
        <v>14</v>
      </c>
      <c r="R123" s="22" t="s">
        <v>20</v>
      </c>
      <c r="S123" s="22"/>
      <c r="T123" s="22"/>
      <c r="U123" s="23"/>
      <c r="V123" s="227"/>
    </row>
    <row r="124" spans="2:22" ht="39" customHeight="1" x14ac:dyDescent="0.15">
      <c r="B124" s="279"/>
      <c r="C124" s="195"/>
      <c r="D124" s="201"/>
      <c r="E124" s="195"/>
      <c r="F124" s="201"/>
      <c r="G124" s="195"/>
      <c r="H124" s="231">
        <v>55</v>
      </c>
      <c r="I124" s="196" t="s">
        <v>227</v>
      </c>
      <c r="J124" s="196"/>
      <c r="K124" s="197"/>
      <c r="L124" s="103">
        <v>66</v>
      </c>
      <c r="M124" s="196" t="s">
        <v>228</v>
      </c>
      <c r="N124" s="197"/>
      <c r="O124" s="25" t="s">
        <v>13</v>
      </c>
      <c r="P124" s="26"/>
      <c r="Q124" s="27" t="s">
        <v>14</v>
      </c>
      <c r="R124" s="28" t="s">
        <v>20</v>
      </c>
      <c r="S124" s="28"/>
      <c r="T124" s="28"/>
      <c r="U124" s="29"/>
      <c r="V124" s="198" t="s">
        <v>229</v>
      </c>
    </row>
    <row r="125" spans="2:22" ht="39" customHeight="1" x14ac:dyDescent="0.15">
      <c r="B125" s="279"/>
      <c r="C125" s="195"/>
      <c r="D125" s="201"/>
      <c r="E125" s="195"/>
      <c r="F125" s="201"/>
      <c r="G125" s="195"/>
      <c r="H125" s="220"/>
      <c r="I125" s="180"/>
      <c r="J125" s="180"/>
      <c r="K125" s="181"/>
      <c r="L125" s="73">
        <v>67</v>
      </c>
      <c r="M125" s="180" t="s">
        <v>230</v>
      </c>
      <c r="N125" s="181"/>
      <c r="O125" s="61" t="s">
        <v>13</v>
      </c>
      <c r="P125" s="62"/>
      <c r="Q125" s="63" t="s">
        <v>14</v>
      </c>
      <c r="R125" s="64" t="s">
        <v>20</v>
      </c>
      <c r="S125" s="64"/>
      <c r="T125" s="64"/>
      <c r="U125" s="65"/>
      <c r="V125" s="199"/>
    </row>
    <row r="126" spans="2:22" ht="39" customHeight="1" x14ac:dyDescent="0.15">
      <c r="B126" s="279"/>
      <c r="C126" s="195"/>
      <c r="D126" s="201"/>
      <c r="E126" s="195"/>
      <c r="F126" s="201"/>
      <c r="G126" s="195"/>
      <c r="H126" s="220"/>
      <c r="I126" s="180"/>
      <c r="J126" s="180"/>
      <c r="K126" s="181"/>
      <c r="L126" s="73">
        <v>68</v>
      </c>
      <c r="M126" s="180" t="s">
        <v>231</v>
      </c>
      <c r="N126" s="181"/>
      <c r="O126" s="61" t="s">
        <v>13</v>
      </c>
      <c r="P126" s="62"/>
      <c r="Q126" s="63" t="s">
        <v>14</v>
      </c>
      <c r="R126" s="64" t="s">
        <v>20</v>
      </c>
      <c r="S126" s="64"/>
      <c r="T126" s="64"/>
      <c r="U126" s="65"/>
      <c r="V126" s="199"/>
    </row>
    <row r="127" spans="2:22" ht="39" customHeight="1" x14ac:dyDescent="0.15">
      <c r="B127" s="279"/>
      <c r="C127" s="195"/>
      <c r="D127" s="201"/>
      <c r="E127" s="195"/>
      <c r="F127" s="201"/>
      <c r="G127" s="195"/>
      <c r="H127" s="220"/>
      <c r="I127" s="268"/>
      <c r="J127" s="268"/>
      <c r="K127" s="269"/>
      <c r="L127" s="17"/>
      <c r="M127" s="16" t="s">
        <v>17</v>
      </c>
      <c r="N127" s="66"/>
      <c r="O127" s="19" t="s">
        <v>13</v>
      </c>
      <c r="P127" s="20"/>
      <c r="Q127" s="21" t="s">
        <v>14</v>
      </c>
      <c r="R127" s="22" t="s">
        <v>20</v>
      </c>
      <c r="S127" s="22"/>
      <c r="T127" s="22"/>
      <c r="U127" s="23"/>
      <c r="V127" s="227"/>
    </row>
    <row r="128" spans="2:22" ht="39" customHeight="1" x14ac:dyDescent="0.15">
      <c r="B128" s="279"/>
      <c r="C128" s="195"/>
      <c r="D128" s="201"/>
      <c r="E128" s="195"/>
      <c r="F128" s="201"/>
      <c r="G128" s="195"/>
      <c r="H128" s="231">
        <v>56</v>
      </c>
      <c r="I128" s="196" t="s">
        <v>232</v>
      </c>
      <c r="J128" s="196"/>
      <c r="K128" s="197"/>
      <c r="L128" s="103">
        <v>69</v>
      </c>
      <c r="M128" s="196" t="s">
        <v>233</v>
      </c>
      <c r="N128" s="197"/>
      <c r="O128" s="25" t="s">
        <v>13</v>
      </c>
      <c r="P128" s="26"/>
      <c r="Q128" s="27" t="s">
        <v>14</v>
      </c>
      <c r="R128" s="28" t="s">
        <v>20</v>
      </c>
      <c r="S128" s="28"/>
      <c r="T128" s="28"/>
      <c r="U128" s="29"/>
      <c r="V128" s="198" t="s">
        <v>234</v>
      </c>
    </row>
    <row r="129" spans="1:22" ht="39" customHeight="1" x14ac:dyDescent="0.15">
      <c r="B129" s="279"/>
      <c r="C129" s="195"/>
      <c r="D129" s="201"/>
      <c r="E129" s="195"/>
      <c r="F129" s="201"/>
      <c r="G129" s="195"/>
      <c r="H129" s="220"/>
      <c r="I129" s="266"/>
      <c r="J129" s="266"/>
      <c r="K129" s="267"/>
      <c r="L129" s="45"/>
      <c r="M129" s="46" t="s">
        <v>17</v>
      </c>
      <c r="N129" s="120"/>
      <c r="O129" s="48" t="s">
        <v>13</v>
      </c>
      <c r="P129" s="49"/>
      <c r="Q129" s="50" t="s">
        <v>14</v>
      </c>
      <c r="R129" s="51" t="s">
        <v>20</v>
      </c>
      <c r="S129" s="51"/>
      <c r="T129" s="51"/>
      <c r="U129" s="52"/>
      <c r="V129" s="199"/>
    </row>
    <row r="130" spans="1:22" ht="51.95" customHeight="1" x14ac:dyDescent="0.15">
      <c r="B130" s="279"/>
      <c r="C130" s="195"/>
      <c r="D130" s="201"/>
      <c r="E130" s="195"/>
      <c r="F130" s="201"/>
      <c r="G130" s="195"/>
      <c r="H130" s="245">
        <v>57</v>
      </c>
      <c r="I130" s="259" t="s">
        <v>235</v>
      </c>
      <c r="J130" s="259"/>
      <c r="K130" s="260"/>
      <c r="L130" s="102">
        <v>70</v>
      </c>
      <c r="M130" s="252" t="s">
        <v>236</v>
      </c>
      <c r="N130" s="263"/>
      <c r="O130" s="121" t="s">
        <v>13</v>
      </c>
      <c r="P130" s="122"/>
      <c r="Q130" s="123" t="s">
        <v>14</v>
      </c>
      <c r="R130" s="124" t="s">
        <v>20</v>
      </c>
      <c r="S130" s="124"/>
      <c r="T130" s="124"/>
      <c r="U130" s="125"/>
      <c r="V130" s="254" t="s">
        <v>237</v>
      </c>
    </row>
    <row r="131" spans="1:22" ht="51.95" customHeight="1" x14ac:dyDescent="0.15">
      <c r="B131" s="279"/>
      <c r="C131" s="195"/>
      <c r="D131" s="201"/>
      <c r="E131" s="195"/>
      <c r="F131" s="201"/>
      <c r="G131" s="195"/>
      <c r="H131" s="220"/>
      <c r="I131" s="261"/>
      <c r="J131" s="261"/>
      <c r="K131" s="262"/>
      <c r="L131" s="126">
        <v>71</v>
      </c>
      <c r="M131" s="257" t="s">
        <v>238</v>
      </c>
      <c r="N131" s="264"/>
      <c r="O131" s="86" t="s">
        <v>13</v>
      </c>
      <c r="P131" s="87"/>
      <c r="Q131" s="88" t="s">
        <v>14</v>
      </c>
      <c r="R131" s="89" t="s">
        <v>20</v>
      </c>
      <c r="S131" s="89"/>
      <c r="T131" s="89"/>
      <c r="U131" s="90"/>
      <c r="V131" s="255"/>
    </row>
    <row r="132" spans="1:22" ht="39" customHeight="1" x14ac:dyDescent="0.15">
      <c r="B132" s="279"/>
      <c r="C132" s="195"/>
      <c r="D132" s="201"/>
      <c r="E132" s="195"/>
      <c r="F132" s="201"/>
      <c r="G132" s="195"/>
      <c r="H132" s="220"/>
      <c r="I132" s="261"/>
      <c r="J132" s="261"/>
      <c r="K132" s="262"/>
      <c r="L132" s="126">
        <v>72</v>
      </c>
      <c r="M132" s="265" t="s">
        <v>239</v>
      </c>
      <c r="N132" s="264"/>
      <c r="O132" s="81" t="s">
        <v>13</v>
      </c>
      <c r="P132" s="82"/>
      <c r="Q132" s="83" t="s">
        <v>14</v>
      </c>
      <c r="R132" s="84" t="s">
        <v>20</v>
      </c>
      <c r="S132" s="84"/>
      <c r="T132" s="84"/>
      <c r="U132" s="85"/>
      <c r="V132" s="255"/>
    </row>
    <row r="133" spans="1:22" ht="39" customHeight="1" x14ac:dyDescent="0.15">
      <c r="B133" s="279"/>
      <c r="C133" s="195"/>
      <c r="D133" s="201"/>
      <c r="E133" s="195"/>
      <c r="F133" s="201"/>
      <c r="G133" s="195"/>
      <c r="H133" s="220"/>
      <c r="I133" s="261"/>
      <c r="J133" s="261"/>
      <c r="K133" s="262"/>
      <c r="L133" s="127">
        <v>73</v>
      </c>
      <c r="M133" s="265" t="s">
        <v>240</v>
      </c>
      <c r="N133" s="264"/>
      <c r="O133" s="86" t="s">
        <v>13</v>
      </c>
      <c r="P133" s="87"/>
      <c r="Q133" s="88" t="s">
        <v>14</v>
      </c>
      <c r="R133" s="89" t="s">
        <v>20</v>
      </c>
      <c r="S133" s="89"/>
      <c r="T133" s="89"/>
      <c r="U133" s="90"/>
      <c r="V133" s="255"/>
    </row>
    <row r="134" spans="1:22" ht="39" customHeight="1" x14ac:dyDescent="0.15">
      <c r="B134" s="279"/>
      <c r="C134" s="195"/>
      <c r="D134" s="201"/>
      <c r="E134" s="195"/>
      <c r="F134" s="201"/>
      <c r="G134" s="195"/>
      <c r="H134" s="220"/>
      <c r="I134" s="261"/>
      <c r="J134" s="261"/>
      <c r="K134" s="262"/>
      <c r="L134" s="126">
        <v>74</v>
      </c>
      <c r="M134" s="265" t="s">
        <v>241</v>
      </c>
      <c r="N134" s="264"/>
      <c r="O134" s="86" t="s">
        <v>13</v>
      </c>
      <c r="P134" s="87"/>
      <c r="Q134" s="88" t="s">
        <v>14</v>
      </c>
      <c r="R134" s="89" t="s">
        <v>20</v>
      </c>
      <c r="S134" s="89"/>
      <c r="T134" s="89"/>
      <c r="U134" s="90"/>
      <c r="V134" s="255"/>
    </row>
    <row r="135" spans="1:22" ht="39" customHeight="1" x14ac:dyDescent="0.15">
      <c r="B135" s="279"/>
      <c r="C135" s="195"/>
      <c r="D135" s="201"/>
      <c r="E135" s="195"/>
      <c r="F135" s="201"/>
      <c r="G135" s="195"/>
      <c r="H135" s="220"/>
      <c r="I135" s="261"/>
      <c r="J135" s="261"/>
      <c r="K135" s="262"/>
      <c r="L135" s="128"/>
      <c r="M135" s="129" t="s">
        <v>17</v>
      </c>
      <c r="N135" s="130"/>
      <c r="O135" s="131" t="s">
        <v>13</v>
      </c>
      <c r="P135" s="132"/>
      <c r="Q135" s="133" t="s">
        <v>14</v>
      </c>
      <c r="R135" s="134" t="s">
        <v>20</v>
      </c>
      <c r="S135" s="134"/>
      <c r="T135" s="134"/>
      <c r="U135" s="135"/>
      <c r="V135" s="255"/>
    </row>
    <row r="136" spans="1:22" ht="39" customHeight="1" x14ac:dyDescent="0.15">
      <c r="A136" s="136"/>
      <c r="B136" s="279"/>
      <c r="C136" s="195"/>
      <c r="D136" s="201"/>
      <c r="E136" s="195"/>
      <c r="F136" s="201"/>
      <c r="G136" s="195"/>
      <c r="H136" s="245">
        <v>58</v>
      </c>
      <c r="I136" s="246" t="s">
        <v>242</v>
      </c>
      <c r="J136" s="246"/>
      <c r="K136" s="247"/>
      <c r="L136" s="137">
        <v>75</v>
      </c>
      <c r="M136" s="252" t="s">
        <v>243</v>
      </c>
      <c r="N136" s="253"/>
      <c r="O136" s="138" t="s">
        <v>13</v>
      </c>
      <c r="P136" s="139"/>
      <c r="Q136" s="140" t="s">
        <v>14</v>
      </c>
      <c r="R136" s="141" t="s">
        <v>20</v>
      </c>
      <c r="S136" s="141"/>
      <c r="T136" s="141"/>
      <c r="U136" s="142"/>
      <c r="V136" s="254" t="s">
        <v>244</v>
      </c>
    </row>
    <row r="137" spans="1:22" ht="39" customHeight="1" x14ac:dyDescent="0.15">
      <c r="A137" s="136"/>
      <c r="B137" s="279"/>
      <c r="C137" s="195"/>
      <c r="D137" s="201"/>
      <c r="E137" s="195"/>
      <c r="F137" s="201"/>
      <c r="G137" s="195"/>
      <c r="H137" s="220"/>
      <c r="I137" s="248"/>
      <c r="J137" s="248"/>
      <c r="K137" s="249"/>
      <c r="L137" s="143">
        <v>76</v>
      </c>
      <c r="M137" s="257" t="s">
        <v>245</v>
      </c>
      <c r="N137" s="258"/>
      <c r="O137" s="144" t="s">
        <v>13</v>
      </c>
      <c r="P137" s="145"/>
      <c r="Q137" s="146" t="s">
        <v>14</v>
      </c>
      <c r="R137" s="147" t="s">
        <v>20</v>
      </c>
      <c r="S137" s="147"/>
      <c r="T137" s="147"/>
      <c r="U137" s="148"/>
      <c r="V137" s="255"/>
    </row>
    <row r="138" spans="1:22" ht="39" customHeight="1" x14ac:dyDescent="0.15">
      <c r="A138" s="136"/>
      <c r="B138" s="279"/>
      <c r="C138" s="195"/>
      <c r="D138" s="201"/>
      <c r="E138" s="195"/>
      <c r="F138" s="201"/>
      <c r="G138" s="195"/>
      <c r="H138" s="220"/>
      <c r="I138" s="248"/>
      <c r="J138" s="248"/>
      <c r="K138" s="249"/>
      <c r="L138" s="143">
        <v>77</v>
      </c>
      <c r="M138" s="257" t="s">
        <v>246</v>
      </c>
      <c r="N138" s="258"/>
      <c r="O138" s="144" t="s">
        <v>13</v>
      </c>
      <c r="P138" s="145"/>
      <c r="Q138" s="146" t="s">
        <v>14</v>
      </c>
      <c r="R138" s="147" t="s">
        <v>20</v>
      </c>
      <c r="S138" s="147"/>
      <c r="T138" s="147"/>
      <c r="U138" s="148"/>
      <c r="V138" s="255"/>
    </row>
    <row r="139" spans="1:22" ht="39" customHeight="1" thickBot="1" x14ac:dyDescent="0.2">
      <c r="A139" s="136"/>
      <c r="B139" s="279"/>
      <c r="C139" s="195"/>
      <c r="D139" s="241"/>
      <c r="E139" s="240"/>
      <c r="F139" s="241"/>
      <c r="G139" s="240"/>
      <c r="H139" s="232"/>
      <c r="I139" s="250"/>
      <c r="J139" s="250"/>
      <c r="K139" s="251"/>
      <c r="L139" s="149"/>
      <c r="M139" s="150" t="s">
        <v>17</v>
      </c>
      <c r="N139" s="151"/>
      <c r="O139" s="152" t="s">
        <v>13</v>
      </c>
      <c r="P139" s="153"/>
      <c r="Q139" s="154" t="s">
        <v>14</v>
      </c>
      <c r="R139" s="155" t="s">
        <v>20</v>
      </c>
      <c r="S139" s="155"/>
      <c r="T139" s="155"/>
      <c r="U139" s="156"/>
      <c r="V139" s="256"/>
    </row>
    <row r="140" spans="1:22" ht="39" customHeight="1" thickTop="1" x14ac:dyDescent="0.15">
      <c r="B140" s="279"/>
      <c r="C140" s="195"/>
      <c r="D140" s="200">
        <v>9</v>
      </c>
      <c r="E140" s="203" t="s">
        <v>247</v>
      </c>
      <c r="F140" s="200">
        <v>27</v>
      </c>
      <c r="G140" s="203" t="s">
        <v>248</v>
      </c>
      <c r="H140" s="220">
        <v>59</v>
      </c>
      <c r="I140" s="194" t="s">
        <v>249</v>
      </c>
      <c r="J140" s="194"/>
      <c r="K140" s="195"/>
      <c r="L140" s="119">
        <v>78</v>
      </c>
      <c r="M140" s="175" t="s">
        <v>250</v>
      </c>
      <c r="N140" s="176"/>
      <c r="O140" s="25" t="s">
        <v>13</v>
      </c>
      <c r="P140" s="26"/>
      <c r="Q140" s="27" t="s">
        <v>14</v>
      </c>
      <c r="R140" s="28" t="s">
        <v>20</v>
      </c>
      <c r="S140" s="28"/>
      <c r="T140" s="28"/>
      <c r="U140" s="29"/>
      <c r="V140" s="164" t="s">
        <v>251</v>
      </c>
    </row>
    <row r="141" spans="1:22" ht="39" customHeight="1" x14ac:dyDescent="0.15">
      <c r="B141" s="279"/>
      <c r="C141" s="195"/>
      <c r="D141" s="201"/>
      <c r="E141" s="195"/>
      <c r="F141" s="201"/>
      <c r="G141" s="195"/>
      <c r="H141" s="220"/>
      <c r="I141" s="222"/>
      <c r="J141" s="222"/>
      <c r="K141" s="223"/>
      <c r="L141" s="59"/>
      <c r="M141" s="16" t="s">
        <v>17</v>
      </c>
      <c r="N141" s="18"/>
      <c r="O141" s="19" t="s">
        <v>13</v>
      </c>
      <c r="P141" s="20"/>
      <c r="Q141" s="21" t="s">
        <v>14</v>
      </c>
      <c r="R141" s="22" t="s">
        <v>20</v>
      </c>
      <c r="S141" s="22"/>
      <c r="T141" s="22"/>
      <c r="U141" s="23"/>
      <c r="V141" s="239"/>
    </row>
    <row r="142" spans="1:22" ht="39" customHeight="1" x14ac:dyDescent="0.15">
      <c r="B142" s="279"/>
      <c r="C142" s="195"/>
      <c r="D142" s="201"/>
      <c r="E142" s="195"/>
      <c r="F142" s="201"/>
      <c r="G142" s="195"/>
      <c r="H142" s="231">
        <v>60</v>
      </c>
      <c r="I142" s="192" t="s">
        <v>252</v>
      </c>
      <c r="J142" s="192"/>
      <c r="K142" s="193"/>
      <c r="L142" s="107">
        <v>79</v>
      </c>
      <c r="M142" s="196" t="s">
        <v>253</v>
      </c>
      <c r="N142" s="197"/>
      <c r="O142" s="25" t="s">
        <v>13</v>
      </c>
      <c r="P142" s="26"/>
      <c r="Q142" s="27" t="s">
        <v>14</v>
      </c>
      <c r="R142" s="28" t="s">
        <v>20</v>
      </c>
      <c r="S142" s="28"/>
      <c r="T142" s="28"/>
      <c r="U142" s="29"/>
      <c r="V142" s="198" t="s">
        <v>254</v>
      </c>
    </row>
    <row r="143" spans="1:22" ht="39" customHeight="1" x14ac:dyDescent="0.15">
      <c r="B143" s="279"/>
      <c r="C143" s="195"/>
      <c r="D143" s="201"/>
      <c r="E143" s="195"/>
      <c r="F143" s="201"/>
      <c r="G143" s="195"/>
      <c r="H143" s="220"/>
      <c r="I143" s="194"/>
      <c r="J143" s="194"/>
      <c r="K143" s="195"/>
      <c r="L143" s="73">
        <v>80</v>
      </c>
      <c r="M143" s="180" t="s">
        <v>255</v>
      </c>
      <c r="N143" s="181"/>
      <c r="O143" s="61" t="s">
        <v>13</v>
      </c>
      <c r="P143" s="62"/>
      <c r="Q143" s="63" t="s">
        <v>14</v>
      </c>
      <c r="R143" s="64" t="s">
        <v>20</v>
      </c>
      <c r="S143" s="64"/>
      <c r="T143" s="64"/>
      <c r="U143" s="65"/>
      <c r="V143" s="199"/>
    </row>
    <row r="144" spans="1:22" ht="39" customHeight="1" thickBot="1" x14ac:dyDescent="0.2">
      <c r="B144" s="279"/>
      <c r="C144" s="195"/>
      <c r="D144" s="201"/>
      <c r="E144" s="195"/>
      <c r="F144" s="228"/>
      <c r="G144" s="214"/>
      <c r="H144" s="232"/>
      <c r="I144" s="213"/>
      <c r="J144" s="213"/>
      <c r="K144" s="214"/>
      <c r="L144" s="34"/>
      <c r="M144" s="16" t="s">
        <v>17</v>
      </c>
      <c r="N144" s="18"/>
      <c r="O144" s="37" t="s">
        <v>13</v>
      </c>
      <c r="P144" s="38"/>
      <c r="Q144" s="39" t="s">
        <v>14</v>
      </c>
      <c r="R144" s="40" t="s">
        <v>20</v>
      </c>
      <c r="S144" s="40"/>
      <c r="T144" s="40"/>
      <c r="U144" s="41"/>
      <c r="V144" s="215"/>
    </row>
    <row r="145" spans="2:22" ht="39" customHeight="1" x14ac:dyDescent="0.15">
      <c r="B145" s="279"/>
      <c r="C145" s="195"/>
      <c r="D145" s="201"/>
      <c r="E145" s="195"/>
      <c r="F145" s="216">
        <v>28</v>
      </c>
      <c r="G145" s="195" t="s">
        <v>256</v>
      </c>
      <c r="H145" s="220">
        <v>61</v>
      </c>
      <c r="I145" s="194" t="s">
        <v>257</v>
      </c>
      <c r="J145" s="194"/>
      <c r="K145" s="195"/>
      <c r="L145" s="108">
        <v>81</v>
      </c>
      <c r="M145" s="224" t="s">
        <v>258</v>
      </c>
      <c r="N145" s="225"/>
      <c r="O145" s="25" t="s">
        <v>13</v>
      </c>
      <c r="P145" s="26"/>
      <c r="Q145" s="27" t="s">
        <v>14</v>
      </c>
      <c r="R145" s="28" t="s">
        <v>20</v>
      </c>
      <c r="S145" s="28"/>
      <c r="T145" s="28"/>
      <c r="U145" s="29"/>
      <c r="V145" s="226" t="s">
        <v>259</v>
      </c>
    </row>
    <row r="146" spans="2:22" ht="39" customHeight="1" thickBot="1" x14ac:dyDescent="0.2">
      <c r="B146" s="279"/>
      <c r="C146" s="195"/>
      <c r="D146" s="201"/>
      <c r="E146" s="240"/>
      <c r="F146" s="241"/>
      <c r="G146" s="242"/>
      <c r="H146" s="243"/>
      <c r="I146" s="244"/>
      <c r="J146" s="244"/>
      <c r="K146" s="240"/>
      <c r="L146" s="105"/>
      <c r="M146" s="104" t="s">
        <v>17</v>
      </c>
      <c r="N146" s="106"/>
      <c r="O146" s="53" t="s">
        <v>13</v>
      </c>
      <c r="P146" s="54"/>
      <c r="Q146" s="55" t="s">
        <v>14</v>
      </c>
      <c r="R146" s="56" t="s">
        <v>20</v>
      </c>
      <c r="S146" s="56"/>
      <c r="T146" s="56"/>
      <c r="U146" s="57"/>
      <c r="V146" s="233"/>
    </row>
    <row r="147" spans="2:22" ht="39" customHeight="1" thickTop="1" x14ac:dyDescent="0.15">
      <c r="B147" s="279"/>
      <c r="C147" s="195"/>
      <c r="D147" s="200">
        <v>10</v>
      </c>
      <c r="E147" s="203" t="s">
        <v>260</v>
      </c>
      <c r="F147" s="200">
        <v>29</v>
      </c>
      <c r="G147" s="234" t="s">
        <v>261</v>
      </c>
      <c r="H147" s="235">
        <v>62</v>
      </c>
      <c r="I147" s="236" t="s">
        <v>262</v>
      </c>
      <c r="J147" s="236"/>
      <c r="K147" s="203"/>
      <c r="L147" s="100">
        <v>82</v>
      </c>
      <c r="M147" s="237" t="s">
        <v>263</v>
      </c>
      <c r="N147" s="238"/>
      <c r="O147" s="25" t="s">
        <v>13</v>
      </c>
      <c r="P147" s="26"/>
      <c r="Q147" s="27" t="s">
        <v>14</v>
      </c>
      <c r="R147" s="28" t="s">
        <v>20</v>
      </c>
      <c r="S147" s="28"/>
      <c r="T147" s="28"/>
      <c r="U147" s="29"/>
      <c r="V147" s="163" t="s">
        <v>264</v>
      </c>
    </row>
    <row r="148" spans="2:22" ht="39" customHeight="1" x14ac:dyDescent="0.15">
      <c r="B148" s="279"/>
      <c r="C148" s="195"/>
      <c r="D148" s="201"/>
      <c r="E148" s="195"/>
      <c r="F148" s="201"/>
      <c r="G148" s="172"/>
      <c r="H148" s="220"/>
      <c r="I148" s="194"/>
      <c r="J148" s="194"/>
      <c r="K148" s="195"/>
      <c r="L148" s="73">
        <v>83</v>
      </c>
      <c r="M148" s="180" t="s">
        <v>265</v>
      </c>
      <c r="N148" s="181"/>
      <c r="O148" s="61" t="s">
        <v>13</v>
      </c>
      <c r="P148" s="62"/>
      <c r="Q148" s="63" t="s">
        <v>14</v>
      </c>
      <c r="R148" s="64" t="s">
        <v>20</v>
      </c>
      <c r="S148" s="64"/>
      <c r="T148" s="64"/>
      <c r="U148" s="65"/>
      <c r="V148" s="199"/>
    </row>
    <row r="149" spans="2:22" ht="39" customHeight="1" x14ac:dyDescent="0.15">
      <c r="B149" s="279"/>
      <c r="C149" s="195"/>
      <c r="D149" s="201"/>
      <c r="E149" s="195"/>
      <c r="F149" s="201"/>
      <c r="G149" s="172"/>
      <c r="H149" s="30" t="s">
        <v>13</v>
      </c>
      <c r="I149" s="78"/>
      <c r="J149" s="79" t="s">
        <v>14</v>
      </c>
      <c r="K149" s="74" t="s">
        <v>206</v>
      </c>
      <c r="L149" s="59"/>
      <c r="M149" s="16" t="s">
        <v>17</v>
      </c>
      <c r="N149" s="18"/>
      <c r="O149" s="19" t="s">
        <v>13</v>
      </c>
      <c r="P149" s="20"/>
      <c r="Q149" s="21" t="s">
        <v>14</v>
      </c>
      <c r="R149" s="22" t="s">
        <v>20</v>
      </c>
      <c r="S149" s="22"/>
      <c r="T149" s="22"/>
      <c r="U149" s="23"/>
      <c r="V149" s="227"/>
    </row>
    <row r="150" spans="2:22" ht="39" customHeight="1" x14ac:dyDescent="0.15">
      <c r="B150" s="279"/>
      <c r="C150" s="195"/>
      <c r="D150" s="201"/>
      <c r="E150" s="195"/>
      <c r="F150" s="201"/>
      <c r="G150" s="172"/>
      <c r="H150" s="231">
        <v>63</v>
      </c>
      <c r="I150" s="192" t="s">
        <v>266</v>
      </c>
      <c r="J150" s="192"/>
      <c r="K150" s="193"/>
      <c r="L150" s="107">
        <v>84</v>
      </c>
      <c r="M150" s="196" t="s">
        <v>267</v>
      </c>
      <c r="N150" s="197"/>
      <c r="O150" s="25" t="s">
        <v>13</v>
      </c>
      <c r="P150" s="26"/>
      <c r="Q150" s="27" t="s">
        <v>14</v>
      </c>
      <c r="R150" s="28" t="s">
        <v>20</v>
      </c>
      <c r="S150" s="28"/>
      <c r="T150" s="28"/>
      <c r="U150" s="29"/>
      <c r="V150" s="198" t="s">
        <v>268</v>
      </c>
    </row>
    <row r="151" spans="2:22" ht="39" customHeight="1" x14ac:dyDescent="0.15">
      <c r="B151" s="279"/>
      <c r="C151" s="195"/>
      <c r="D151" s="201"/>
      <c r="E151" s="195"/>
      <c r="F151" s="201"/>
      <c r="G151" s="172"/>
      <c r="H151" s="220"/>
      <c r="I151" s="194"/>
      <c r="J151" s="194"/>
      <c r="K151" s="195"/>
      <c r="L151" s="73">
        <v>85</v>
      </c>
      <c r="M151" s="180" t="s">
        <v>269</v>
      </c>
      <c r="N151" s="181"/>
      <c r="O151" s="61" t="s">
        <v>13</v>
      </c>
      <c r="P151" s="62"/>
      <c r="Q151" s="63" t="s">
        <v>14</v>
      </c>
      <c r="R151" s="64" t="s">
        <v>20</v>
      </c>
      <c r="S151" s="64"/>
      <c r="T151" s="64"/>
      <c r="U151" s="65"/>
      <c r="V151" s="199"/>
    </row>
    <row r="152" spans="2:22" ht="39" customHeight="1" thickBot="1" x14ac:dyDescent="0.2">
      <c r="B152" s="279"/>
      <c r="C152" s="195"/>
      <c r="D152" s="201"/>
      <c r="E152" s="195"/>
      <c r="F152" s="228"/>
      <c r="G152" s="172"/>
      <c r="H152" s="232"/>
      <c r="I152" s="222"/>
      <c r="J152" s="222"/>
      <c r="K152" s="223"/>
      <c r="L152" s="59"/>
      <c r="M152" s="16" t="s">
        <v>17</v>
      </c>
      <c r="N152" s="18"/>
      <c r="O152" s="37" t="s">
        <v>13</v>
      </c>
      <c r="P152" s="38"/>
      <c r="Q152" s="39" t="s">
        <v>14</v>
      </c>
      <c r="R152" s="40" t="s">
        <v>20</v>
      </c>
      <c r="S152" s="40"/>
      <c r="T152" s="40"/>
      <c r="U152" s="41"/>
      <c r="V152" s="215"/>
    </row>
    <row r="153" spans="2:22" ht="39" customHeight="1" x14ac:dyDescent="0.15">
      <c r="B153" s="279"/>
      <c r="C153" s="195"/>
      <c r="D153" s="201"/>
      <c r="E153" s="195"/>
      <c r="F153" s="216">
        <v>30</v>
      </c>
      <c r="G153" s="217" t="s">
        <v>270</v>
      </c>
      <c r="H153" s="219">
        <v>64</v>
      </c>
      <c r="I153" s="221" t="s">
        <v>271</v>
      </c>
      <c r="J153" s="221"/>
      <c r="K153" s="217"/>
      <c r="L153" s="108">
        <v>86</v>
      </c>
      <c r="M153" s="224" t="s">
        <v>272</v>
      </c>
      <c r="N153" s="225"/>
      <c r="O153" s="25" t="s">
        <v>13</v>
      </c>
      <c r="P153" s="26"/>
      <c r="Q153" s="27" t="s">
        <v>14</v>
      </c>
      <c r="R153" s="28" t="s">
        <v>20</v>
      </c>
      <c r="S153" s="28"/>
      <c r="T153" s="28"/>
      <c r="U153" s="29"/>
      <c r="V153" s="226" t="s">
        <v>273</v>
      </c>
    </row>
    <row r="154" spans="2:22" ht="39" customHeight="1" x14ac:dyDescent="0.15">
      <c r="B154" s="279"/>
      <c r="C154" s="195"/>
      <c r="D154" s="201"/>
      <c r="E154" s="195"/>
      <c r="F154" s="201"/>
      <c r="G154" s="218"/>
      <c r="H154" s="220"/>
      <c r="I154" s="222"/>
      <c r="J154" s="222"/>
      <c r="K154" s="223"/>
      <c r="L154" s="17"/>
      <c r="M154" s="16" t="s">
        <v>17</v>
      </c>
      <c r="N154" s="18"/>
      <c r="O154" s="19" t="s">
        <v>13</v>
      </c>
      <c r="P154" s="20"/>
      <c r="Q154" s="21" t="s">
        <v>14</v>
      </c>
      <c r="R154" s="22" t="s">
        <v>20</v>
      </c>
      <c r="S154" s="22"/>
      <c r="T154" s="22"/>
      <c r="U154" s="23"/>
      <c r="V154" s="227"/>
    </row>
    <row r="155" spans="2:22" ht="39" customHeight="1" x14ac:dyDescent="0.15">
      <c r="B155" s="279"/>
      <c r="C155" s="195"/>
      <c r="D155" s="201"/>
      <c r="E155" s="195"/>
      <c r="F155" s="201"/>
      <c r="G155" s="218"/>
      <c r="H155" s="190">
        <v>65</v>
      </c>
      <c r="I155" s="192" t="s">
        <v>274</v>
      </c>
      <c r="J155" s="192"/>
      <c r="K155" s="193"/>
      <c r="L155" s="107">
        <v>87</v>
      </c>
      <c r="M155" s="196" t="s">
        <v>275</v>
      </c>
      <c r="N155" s="197"/>
      <c r="O155" s="25" t="s">
        <v>13</v>
      </c>
      <c r="P155" s="26"/>
      <c r="Q155" s="27" t="s">
        <v>14</v>
      </c>
      <c r="R155" s="28" t="s">
        <v>20</v>
      </c>
      <c r="S155" s="28"/>
      <c r="T155" s="28"/>
      <c r="U155" s="29"/>
      <c r="V155" s="198" t="s">
        <v>276</v>
      </c>
    </row>
    <row r="156" spans="2:22" ht="39" customHeight="1" x14ac:dyDescent="0.15">
      <c r="B156" s="279"/>
      <c r="C156" s="195"/>
      <c r="D156" s="201"/>
      <c r="E156" s="195"/>
      <c r="F156" s="201"/>
      <c r="G156" s="218"/>
      <c r="H156" s="230"/>
      <c r="I156" s="222"/>
      <c r="J156" s="222"/>
      <c r="K156" s="223"/>
      <c r="L156" s="17"/>
      <c r="M156" s="16" t="s">
        <v>17</v>
      </c>
      <c r="N156" s="18"/>
      <c r="O156" s="19" t="s">
        <v>13</v>
      </c>
      <c r="P156" s="20"/>
      <c r="Q156" s="21" t="s">
        <v>14</v>
      </c>
      <c r="R156" s="22" t="s">
        <v>20</v>
      </c>
      <c r="S156" s="22"/>
      <c r="T156" s="22"/>
      <c r="U156" s="23"/>
      <c r="V156" s="227"/>
    </row>
    <row r="157" spans="2:22" ht="39" customHeight="1" x14ac:dyDescent="0.15">
      <c r="B157" s="279"/>
      <c r="C157" s="195"/>
      <c r="D157" s="201"/>
      <c r="E157" s="195"/>
      <c r="F157" s="201"/>
      <c r="G157" s="218"/>
      <c r="H157" s="191">
        <v>66</v>
      </c>
      <c r="I157" s="192" t="s">
        <v>277</v>
      </c>
      <c r="J157" s="192"/>
      <c r="K157" s="193"/>
      <c r="L157" s="107">
        <v>88</v>
      </c>
      <c r="M157" s="196" t="s">
        <v>278</v>
      </c>
      <c r="N157" s="197"/>
      <c r="O157" s="25" t="s">
        <v>13</v>
      </c>
      <c r="P157" s="26"/>
      <c r="Q157" s="27" t="s">
        <v>14</v>
      </c>
      <c r="R157" s="28" t="s">
        <v>20</v>
      </c>
      <c r="S157" s="28"/>
      <c r="T157" s="28"/>
      <c r="U157" s="29"/>
      <c r="V157" s="198" t="s">
        <v>279</v>
      </c>
    </row>
    <row r="158" spans="2:22" ht="39" customHeight="1" thickBot="1" x14ac:dyDescent="0.2">
      <c r="B158" s="279"/>
      <c r="C158" s="195"/>
      <c r="D158" s="201"/>
      <c r="E158" s="195"/>
      <c r="F158" s="228"/>
      <c r="G158" s="229"/>
      <c r="H158" s="212"/>
      <c r="I158" s="213"/>
      <c r="J158" s="213"/>
      <c r="K158" s="214"/>
      <c r="L158" s="34"/>
      <c r="M158" s="35" t="s">
        <v>17</v>
      </c>
      <c r="N158" s="36"/>
      <c r="O158" s="37" t="s">
        <v>13</v>
      </c>
      <c r="P158" s="38"/>
      <c r="Q158" s="39" t="s">
        <v>14</v>
      </c>
      <c r="R158" s="40" t="s">
        <v>20</v>
      </c>
      <c r="S158" s="40"/>
      <c r="T158" s="40"/>
      <c r="U158" s="41"/>
      <c r="V158" s="215"/>
    </row>
    <row r="159" spans="2:22" ht="39" customHeight="1" x14ac:dyDescent="0.15">
      <c r="B159" s="279"/>
      <c r="C159" s="195"/>
      <c r="D159" s="201"/>
      <c r="E159" s="195"/>
      <c r="F159" s="216">
        <v>31</v>
      </c>
      <c r="G159" s="217" t="s">
        <v>280</v>
      </c>
      <c r="H159" s="219">
        <v>67</v>
      </c>
      <c r="I159" s="221" t="s">
        <v>281</v>
      </c>
      <c r="J159" s="221"/>
      <c r="K159" s="217"/>
      <c r="L159" s="108">
        <v>89</v>
      </c>
      <c r="M159" s="224" t="s">
        <v>282</v>
      </c>
      <c r="N159" s="225"/>
      <c r="O159" s="10" t="s">
        <v>13</v>
      </c>
      <c r="P159" s="11"/>
      <c r="Q159" s="12" t="s">
        <v>14</v>
      </c>
      <c r="R159" s="13" t="s">
        <v>20</v>
      </c>
      <c r="S159" s="13"/>
      <c r="T159" s="13"/>
      <c r="U159" s="14"/>
      <c r="V159" s="226" t="s">
        <v>283</v>
      </c>
    </row>
    <row r="160" spans="2:22" ht="39" customHeight="1" x14ac:dyDescent="0.15">
      <c r="B160" s="279"/>
      <c r="C160" s="195"/>
      <c r="D160" s="201"/>
      <c r="E160" s="195"/>
      <c r="F160" s="201"/>
      <c r="G160" s="218"/>
      <c r="H160" s="220"/>
      <c r="I160" s="222"/>
      <c r="J160" s="222"/>
      <c r="K160" s="223"/>
      <c r="L160" s="17"/>
      <c r="M160" s="16" t="s">
        <v>17</v>
      </c>
      <c r="N160" s="18"/>
      <c r="O160" s="19" t="s">
        <v>13</v>
      </c>
      <c r="P160" s="20"/>
      <c r="Q160" s="21" t="s">
        <v>14</v>
      </c>
      <c r="R160" s="22" t="s">
        <v>20</v>
      </c>
      <c r="S160" s="22"/>
      <c r="T160" s="22"/>
      <c r="U160" s="23"/>
      <c r="V160" s="227"/>
    </row>
    <row r="161" spans="2:22" ht="39" customHeight="1" x14ac:dyDescent="0.15">
      <c r="B161" s="279"/>
      <c r="C161" s="195"/>
      <c r="D161" s="201"/>
      <c r="E161" s="195"/>
      <c r="F161" s="201"/>
      <c r="G161" s="218"/>
      <c r="H161" s="190">
        <v>68</v>
      </c>
      <c r="I161" s="192" t="s">
        <v>284</v>
      </c>
      <c r="J161" s="192"/>
      <c r="K161" s="193"/>
      <c r="L161" s="107">
        <v>90</v>
      </c>
      <c r="M161" s="196" t="s">
        <v>285</v>
      </c>
      <c r="N161" s="197"/>
      <c r="O161" s="25" t="s">
        <v>13</v>
      </c>
      <c r="P161" s="26"/>
      <c r="Q161" s="27" t="s">
        <v>14</v>
      </c>
      <c r="R161" s="28" t="s">
        <v>20</v>
      </c>
      <c r="S161" s="28"/>
      <c r="T161" s="28"/>
      <c r="U161" s="29"/>
      <c r="V161" s="198" t="s">
        <v>286</v>
      </c>
    </row>
    <row r="162" spans="2:22" ht="39" customHeight="1" thickBot="1" x14ac:dyDescent="0.2">
      <c r="B162" s="279"/>
      <c r="C162" s="195"/>
      <c r="D162" s="201"/>
      <c r="E162" s="195"/>
      <c r="F162" s="201"/>
      <c r="G162" s="218"/>
      <c r="H162" s="191"/>
      <c r="I162" s="194"/>
      <c r="J162" s="194"/>
      <c r="K162" s="195"/>
      <c r="L162" s="45"/>
      <c r="M162" s="46" t="s">
        <v>17</v>
      </c>
      <c r="N162" s="47"/>
      <c r="O162" s="48" t="s">
        <v>13</v>
      </c>
      <c r="P162" s="49"/>
      <c r="Q162" s="50" t="s">
        <v>14</v>
      </c>
      <c r="R162" s="51" t="s">
        <v>20</v>
      </c>
      <c r="S162" s="51"/>
      <c r="T162" s="51"/>
      <c r="U162" s="52"/>
      <c r="V162" s="199"/>
    </row>
    <row r="163" spans="2:22" ht="39" customHeight="1" thickTop="1" x14ac:dyDescent="0.15">
      <c r="B163" s="279"/>
      <c r="C163" s="195"/>
      <c r="D163" s="200">
        <v>11</v>
      </c>
      <c r="E163" s="203" t="s">
        <v>287</v>
      </c>
      <c r="F163" s="205">
        <v>32</v>
      </c>
      <c r="G163" s="203" t="s">
        <v>288</v>
      </c>
      <c r="H163" s="157">
        <v>69</v>
      </c>
      <c r="I163" s="208" t="s">
        <v>289</v>
      </c>
      <c r="J163" s="208"/>
      <c r="K163" s="209"/>
      <c r="L163" s="157">
        <v>91</v>
      </c>
      <c r="M163" s="210" t="s">
        <v>290</v>
      </c>
      <c r="N163" s="211"/>
      <c r="O163" s="160"/>
      <c r="P163" s="161"/>
      <c r="Q163" s="161"/>
      <c r="R163" s="161"/>
      <c r="S163" s="161"/>
      <c r="T163" s="161"/>
      <c r="U163" s="162"/>
      <c r="V163" s="163" t="s">
        <v>291</v>
      </c>
    </row>
    <row r="164" spans="2:22" ht="39" customHeight="1" x14ac:dyDescent="0.15">
      <c r="B164" s="279"/>
      <c r="C164" s="195"/>
      <c r="D164" s="201"/>
      <c r="E164" s="195"/>
      <c r="F164" s="206"/>
      <c r="G164" s="195"/>
      <c r="H164" s="166">
        <v>70</v>
      </c>
      <c r="I164" s="169" t="s">
        <v>292</v>
      </c>
      <c r="J164" s="169"/>
      <c r="K164" s="170"/>
      <c r="L164" s="119">
        <v>92</v>
      </c>
      <c r="M164" s="175" t="s">
        <v>293</v>
      </c>
      <c r="N164" s="176"/>
      <c r="O164" s="177" t="s">
        <v>294</v>
      </c>
      <c r="P164" s="178"/>
      <c r="Q164" s="178"/>
      <c r="R164" s="178"/>
      <c r="S164" s="178"/>
      <c r="T164" s="178"/>
      <c r="U164" s="179"/>
      <c r="V164" s="164"/>
    </row>
    <row r="165" spans="2:22" ht="39" customHeight="1" x14ac:dyDescent="0.15">
      <c r="B165" s="279"/>
      <c r="C165" s="195"/>
      <c r="D165" s="201"/>
      <c r="E165" s="195"/>
      <c r="F165" s="206"/>
      <c r="G165" s="195"/>
      <c r="H165" s="167"/>
      <c r="I165" s="171"/>
      <c r="J165" s="171"/>
      <c r="K165" s="172"/>
      <c r="L165" s="73">
        <v>93</v>
      </c>
      <c r="M165" s="180" t="s">
        <v>295</v>
      </c>
      <c r="N165" s="181"/>
      <c r="O165" s="182" t="s">
        <v>296</v>
      </c>
      <c r="P165" s="183"/>
      <c r="Q165" s="183"/>
      <c r="R165" s="183"/>
      <c r="S165" s="183"/>
      <c r="T165" s="183"/>
      <c r="U165" s="184"/>
      <c r="V165" s="164"/>
    </row>
    <row r="166" spans="2:22" ht="39" customHeight="1" thickBot="1" x14ac:dyDescent="0.2">
      <c r="B166" s="280"/>
      <c r="C166" s="204"/>
      <c r="D166" s="202"/>
      <c r="E166" s="204"/>
      <c r="F166" s="207"/>
      <c r="G166" s="204"/>
      <c r="H166" s="168"/>
      <c r="I166" s="173"/>
      <c r="J166" s="173"/>
      <c r="K166" s="174"/>
      <c r="L166" s="158">
        <v>94</v>
      </c>
      <c r="M166" s="185" t="s">
        <v>297</v>
      </c>
      <c r="N166" s="186"/>
      <c r="O166" s="187" t="s">
        <v>296</v>
      </c>
      <c r="P166" s="188"/>
      <c r="Q166" s="188"/>
      <c r="R166" s="188"/>
      <c r="S166" s="188"/>
      <c r="T166" s="188"/>
      <c r="U166" s="189"/>
      <c r="V166" s="165"/>
    </row>
    <row r="167" spans="2:22" ht="12.75" thickTop="1" x14ac:dyDescent="0.15"/>
  </sheetData>
  <sheetProtection selectLockedCells="1" selectUnlockedCells="1"/>
  <mergeCells count="411">
    <mergeCell ref="O1:U1"/>
    <mergeCell ref="B2:C2"/>
    <mergeCell ref="D2:E2"/>
    <mergeCell ref="F2:G2"/>
    <mergeCell ref="H2:K2"/>
    <mergeCell ref="L2:N2"/>
    <mergeCell ref="O2:U2"/>
    <mergeCell ref="H3:H4"/>
    <mergeCell ref="I3:K4"/>
    <mergeCell ref="M3:N3"/>
    <mergeCell ref="V3:V4"/>
    <mergeCell ref="I5:K5"/>
    <mergeCell ref="M5:N5"/>
    <mergeCell ref="V5:V6"/>
    <mergeCell ref="B3:B94"/>
    <mergeCell ref="C3:C94"/>
    <mergeCell ref="D3:D20"/>
    <mergeCell ref="E3:E20"/>
    <mergeCell ref="F3:F6"/>
    <mergeCell ref="G3:G6"/>
    <mergeCell ref="F7:F10"/>
    <mergeCell ref="G7:G10"/>
    <mergeCell ref="F11:F18"/>
    <mergeCell ref="G11:G18"/>
    <mergeCell ref="H11:H12"/>
    <mergeCell ref="I11:K12"/>
    <mergeCell ref="M11:N11"/>
    <mergeCell ref="V11:V12"/>
    <mergeCell ref="H13:H14"/>
    <mergeCell ref="I13:K14"/>
    <mergeCell ref="M13:N13"/>
    <mergeCell ref="V13:V14"/>
    <mergeCell ref="H7:H8"/>
    <mergeCell ref="I7:K8"/>
    <mergeCell ref="M7:N7"/>
    <mergeCell ref="V7:V8"/>
    <mergeCell ref="H9:H10"/>
    <mergeCell ref="I9:K10"/>
    <mergeCell ref="M9:N9"/>
    <mergeCell ref="V9:V10"/>
    <mergeCell ref="F19:F20"/>
    <mergeCell ref="G19:G20"/>
    <mergeCell ref="H19:H20"/>
    <mergeCell ref="I19:K20"/>
    <mergeCell ref="M19:N19"/>
    <mergeCell ref="V19:V20"/>
    <mergeCell ref="H15:H16"/>
    <mergeCell ref="I15:K16"/>
    <mergeCell ref="M15:N15"/>
    <mergeCell ref="V15:V16"/>
    <mergeCell ref="H17:H18"/>
    <mergeCell ref="I17:K18"/>
    <mergeCell ref="M17:N17"/>
    <mergeCell ref="V17:V18"/>
    <mergeCell ref="M21:N21"/>
    <mergeCell ref="V21:V22"/>
    <mergeCell ref="H23:H24"/>
    <mergeCell ref="I23:K24"/>
    <mergeCell ref="M23:N23"/>
    <mergeCell ref="V23:V24"/>
    <mergeCell ref="D21:D73"/>
    <mergeCell ref="E21:E73"/>
    <mergeCell ref="F21:F24"/>
    <mergeCell ref="G21:G24"/>
    <mergeCell ref="H21:H22"/>
    <mergeCell ref="I21:K22"/>
    <mergeCell ref="F25:F27"/>
    <mergeCell ref="G25:G27"/>
    <mergeCell ref="H25:H27"/>
    <mergeCell ref="I25:K27"/>
    <mergeCell ref="M25:N25"/>
    <mergeCell ref="V25:V27"/>
    <mergeCell ref="M26:N26"/>
    <mergeCell ref="F28:F37"/>
    <mergeCell ref="G28:G37"/>
    <mergeCell ref="H28:H29"/>
    <mergeCell ref="I28:K29"/>
    <mergeCell ref="M28:N28"/>
    <mergeCell ref="V28:V29"/>
    <mergeCell ref="H30:H31"/>
    <mergeCell ref="H34:H35"/>
    <mergeCell ref="I34:K35"/>
    <mergeCell ref="M34:N34"/>
    <mergeCell ref="V34:V35"/>
    <mergeCell ref="I36:K36"/>
    <mergeCell ref="M36:N36"/>
    <mergeCell ref="V36:V37"/>
    <mergeCell ref="I30:K31"/>
    <mergeCell ref="M30:N30"/>
    <mergeCell ref="V30:V31"/>
    <mergeCell ref="H32:H33"/>
    <mergeCell ref="I32:K33"/>
    <mergeCell ref="M32:N32"/>
    <mergeCell ref="V32:V33"/>
    <mergeCell ref="F38:F49"/>
    <mergeCell ref="G38:G49"/>
    <mergeCell ref="H38:H39"/>
    <mergeCell ref="I38:K39"/>
    <mergeCell ref="M38:N38"/>
    <mergeCell ref="V38:V39"/>
    <mergeCell ref="H40:H41"/>
    <mergeCell ref="I40:K41"/>
    <mergeCell ref="M40:N40"/>
    <mergeCell ref="V40:V41"/>
    <mergeCell ref="H46:H47"/>
    <mergeCell ref="I46:K47"/>
    <mergeCell ref="M46:N46"/>
    <mergeCell ref="V46:V47"/>
    <mergeCell ref="H48:H49"/>
    <mergeCell ref="I48:K49"/>
    <mergeCell ref="M48:N48"/>
    <mergeCell ref="V48:V49"/>
    <mergeCell ref="H42:H43"/>
    <mergeCell ref="I42:K43"/>
    <mergeCell ref="M42:N42"/>
    <mergeCell ref="V42:V43"/>
    <mergeCell ref="H44:H45"/>
    <mergeCell ref="I44:K45"/>
    <mergeCell ref="M44:N44"/>
    <mergeCell ref="V44:V45"/>
    <mergeCell ref="V54:V55"/>
    <mergeCell ref="F56:F58"/>
    <mergeCell ref="G56:G58"/>
    <mergeCell ref="H56:H58"/>
    <mergeCell ref="I56:K58"/>
    <mergeCell ref="M56:N56"/>
    <mergeCell ref="V56:V58"/>
    <mergeCell ref="F50:F55"/>
    <mergeCell ref="G50:G55"/>
    <mergeCell ref="H50:H51"/>
    <mergeCell ref="I50:K51"/>
    <mergeCell ref="M50:N50"/>
    <mergeCell ref="V50:V51"/>
    <mergeCell ref="H52:H53"/>
    <mergeCell ref="I52:K53"/>
    <mergeCell ref="M52:N52"/>
    <mergeCell ref="V52:V53"/>
    <mergeCell ref="M57:N57"/>
    <mergeCell ref="F59:F68"/>
    <mergeCell ref="G59:G68"/>
    <mergeCell ref="H59:H62"/>
    <mergeCell ref="I59:K62"/>
    <mergeCell ref="M59:N59"/>
    <mergeCell ref="H54:H55"/>
    <mergeCell ref="I54:K55"/>
    <mergeCell ref="M54:N54"/>
    <mergeCell ref="V66:V68"/>
    <mergeCell ref="L67:L68"/>
    <mergeCell ref="M67:M68"/>
    <mergeCell ref="N67:N68"/>
    <mergeCell ref="O67:O68"/>
    <mergeCell ref="V59:V62"/>
    <mergeCell ref="M60:N60"/>
    <mergeCell ref="M61:N61"/>
    <mergeCell ref="I63:K63"/>
    <mergeCell ref="M63:N63"/>
    <mergeCell ref="V63:V65"/>
    <mergeCell ref="L64:L65"/>
    <mergeCell ref="M64:M65"/>
    <mergeCell ref="N64:N65"/>
    <mergeCell ref="O64:O65"/>
    <mergeCell ref="P67:P68"/>
    <mergeCell ref="Q67:Q68"/>
    <mergeCell ref="R67:U68"/>
    <mergeCell ref="F69:F73"/>
    <mergeCell ref="G69:G73"/>
    <mergeCell ref="H69:H73"/>
    <mergeCell ref="I69:K73"/>
    <mergeCell ref="M69:N69"/>
    <mergeCell ref="P64:P65"/>
    <mergeCell ref="Q64:Q65"/>
    <mergeCell ref="R64:U65"/>
    <mergeCell ref="I66:K66"/>
    <mergeCell ref="M66:N66"/>
    <mergeCell ref="V69:V73"/>
    <mergeCell ref="M70:N70"/>
    <mergeCell ref="M71:N71"/>
    <mergeCell ref="M72:N72"/>
    <mergeCell ref="D74:D80"/>
    <mergeCell ref="E74:E80"/>
    <mergeCell ref="F74:F80"/>
    <mergeCell ref="G74:G80"/>
    <mergeCell ref="H74:H76"/>
    <mergeCell ref="I74:K76"/>
    <mergeCell ref="D81:D88"/>
    <mergeCell ref="E81:E88"/>
    <mergeCell ref="F81:F84"/>
    <mergeCell ref="G81:G84"/>
    <mergeCell ref="H81:H82"/>
    <mergeCell ref="I81:K82"/>
    <mergeCell ref="M74:N74"/>
    <mergeCell ref="V74:V76"/>
    <mergeCell ref="M75:N75"/>
    <mergeCell ref="H77:H78"/>
    <mergeCell ref="I77:K78"/>
    <mergeCell ref="M77:N77"/>
    <mergeCell ref="V77:V78"/>
    <mergeCell ref="M81:N81"/>
    <mergeCell ref="V81:V82"/>
    <mergeCell ref="H83:H84"/>
    <mergeCell ref="I83:K84"/>
    <mergeCell ref="M83:N83"/>
    <mergeCell ref="V83:V84"/>
    <mergeCell ref="H79:H80"/>
    <mergeCell ref="I79:K80"/>
    <mergeCell ref="M79:N79"/>
    <mergeCell ref="V79:V80"/>
    <mergeCell ref="F85:F88"/>
    <mergeCell ref="G85:G88"/>
    <mergeCell ref="H85:H86"/>
    <mergeCell ref="I85:K86"/>
    <mergeCell ref="M85:N85"/>
    <mergeCell ref="V85:V86"/>
    <mergeCell ref="I87:K87"/>
    <mergeCell ref="M87:N87"/>
    <mergeCell ref="V87:V88"/>
    <mergeCell ref="M89:N89"/>
    <mergeCell ref="V89:V90"/>
    <mergeCell ref="F91:F92"/>
    <mergeCell ref="G91:G92"/>
    <mergeCell ref="H91:H92"/>
    <mergeCell ref="I91:K92"/>
    <mergeCell ref="M91:N91"/>
    <mergeCell ref="V91:V92"/>
    <mergeCell ref="D89:D94"/>
    <mergeCell ref="E89:E94"/>
    <mergeCell ref="F89:F90"/>
    <mergeCell ref="G89:G90"/>
    <mergeCell ref="H89:H90"/>
    <mergeCell ref="I89:K90"/>
    <mergeCell ref="F93:F94"/>
    <mergeCell ref="G93:G94"/>
    <mergeCell ref="H93:H94"/>
    <mergeCell ref="I93:K94"/>
    <mergeCell ref="M93:N93"/>
    <mergeCell ref="V93:V94"/>
    <mergeCell ref="B95:B166"/>
    <mergeCell ref="C95:C166"/>
    <mergeCell ref="D95:D104"/>
    <mergeCell ref="E95:E104"/>
    <mergeCell ref="F95:F98"/>
    <mergeCell ref="G95:G98"/>
    <mergeCell ref="H95:H96"/>
    <mergeCell ref="I95:K96"/>
    <mergeCell ref="F99:F100"/>
    <mergeCell ref="G99:G100"/>
    <mergeCell ref="H99:H100"/>
    <mergeCell ref="I99:K100"/>
    <mergeCell ref="M99:N99"/>
    <mergeCell ref="V99:V100"/>
    <mergeCell ref="M95:N95"/>
    <mergeCell ref="V95:V96"/>
    <mergeCell ref="H97:H98"/>
    <mergeCell ref="I97:K98"/>
    <mergeCell ref="M97:N97"/>
    <mergeCell ref="V97:V98"/>
    <mergeCell ref="F103:F104"/>
    <mergeCell ref="G103:G104"/>
    <mergeCell ref="H103:H104"/>
    <mergeCell ref="I103:K104"/>
    <mergeCell ref="M103:N103"/>
    <mergeCell ref="V103:V104"/>
    <mergeCell ref="F101:F102"/>
    <mergeCell ref="G101:G102"/>
    <mergeCell ref="H101:H102"/>
    <mergeCell ref="I101:K102"/>
    <mergeCell ref="M101:N101"/>
    <mergeCell ref="V101:V102"/>
    <mergeCell ref="D105:D112"/>
    <mergeCell ref="E105:E112"/>
    <mergeCell ref="F105:F106"/>
    <mergeCell ref="G105:G106"/>
    <mergeCell ref="H105:H106"/>
    <mergeCell ref="I105:K106"/>
    <mergeCell ref="F109:F112"/>
    <mergeCell ref="G109:G112"/>
    <mergeCell ref="I109:K109"/>
    <mergeCell ref="M109:N109"/>
    <mergeCell ref="V109:V110"/>
    <mergeCell ref="H111:H112"/>
    <mergeCell ref="I111:K112"/>
    <mergeCell ref="M111:N111"/>
    <mergeCell ref="V111:V112"/>
    <mergeCell ref="M105:N105"/>
    <mergeCell ref="V105:V106"/>
    <mergeCell ref="F107:F108"/>
    <mergeCell ref="G107:G108"/>
    <mergeCell ref="H107:H108"/>
    <mergeCell ref="I107:K108"/>
    <mergeCell ref="M107:N107"/>
    <mergeCell ref="V107:V108"/>
    <mergeCell ref="D113:D139"/>
    <mergeCell ref="E113:E139"/>
    <mergeCell ref="F113:F139"/>
    <mergeCell ref="G113:G139"/>
    <mergeCell ref="H113:H116"/>
    <mergeCell ref="I113:K116"/>
    <mergeCell ref="H120:H121"/>
    <mergeCell ref="I120:K121"/>
    <mergeCell ref="H124:H127"/>
    <mergeCell ref="I124:K127"/>
    <mergeCell ref="M113:N113"/>
    <mergeCell ref="V113:V116"/>
    <mergeCell ref="M114:N114"/>
    <mergeCell ref="M115:N115"/>
    <mergeCell ref="H117:H119"/>
    <mergeCell ref="I117:K119"/>
    <mergeCell ref="M117:N117"/>
    <mergeCell ref="V117:V119"/>
    <mergeCell ref="M118:N118"/>
    <mergeCell ref="M124:N124"/>
    <mergeCell ref="V124:V127"/>
    <mergeCell ref="M125:N125"/>
    <mergeCell ref="M126:N126"/>
    <mergeCell ref="H128:H129"/>
    <mergeCell ref="I128:K129"/>
    <mergeCell ref="M128:N128"/>
    <mergeCell ref="V128:V129"/>
    <mergeCell ref="M120:N120"/>
    <mergeCell ref="V120:V121"/>
    <mergeCell ref="H122:H123"/>
    <mergeCell ref="I122:K123"/>
    <mergeCell ref="M122:N122"/>
    <mergeCell ref="V122:V123"/>
    <mergeCell ref="H136:H139"/>
    <mergeCell ref="I136:K139"/>
    <mergeCell ref="M136:N136"/>
    <mergeCell ref="V136:V139"/>
    <mergeCell ref="M137:N137"/>
    <mergeCell ref="M138:N138"/>
    <mergeCell ref="H130:H135"/>
    <mergeCell ref="I130:K135"/>
    <mergeCell ref="M130:N130"/>
    <mergeCell ref="V130:V135"/>
    <mergeCell ref="M131:N131"/>
    <mergeCell ref="M132:N132"/>
    <mergeCell ref="M133:N133"/>
    <mergeCell ref="M134:N134"/>
    <mergeCell ref="M140:N140"/>
    <mergeCell ref="V140:V141"/>
    <mergeCell ref="H142:H144"/>
    <mergeCell ref="I142:K144"/>
    <mergeCell ref="M142:N142"/>
    <mergeCell ref="V142:V144"/>
    <mergeCell ref="M143:N143"/>
    <mergeCell ref="D140:D146"/>
    <mergeCell ref="E140:E146"/>
    <mergeCell ref="F140:F144"/>
    <mergeCell ref="G140:G144"/>
    <mergeCell ref="H140:H141"/>
    <mergeCell ref="I140:K141"/>
    <mergeCell ref="F145:F146"/>
    <mergeCell ref="G145:G146"/>
    <mergeCell ref="H145:H146"/>
    <mergeCell ref="I145:K146"/>
    <mergeCell ref="M148:N148"/>
    <mergeCell ref="H150:H152"/>
    <mergeCell ref="I150:K152"/>
    <mergeCell ref="M150:N150"/>
    <mergeCell ref="V150:V152"/>
    <mergeCell ref="M151:N151"/>
    <mergeCell ref="M145:N145"/>
    <mergeCell ref="V145:V146"/>
    <mergeCell ref="D147:D162"/>
    <mergeCell ref="E147:E162"/>
    <mergeCell ref="F147:F152"/>
    <mergeCell ref="G147:G152"/>
    <mergeCell ref="H147:H148"/>
    <mergeCell ref="I147:K148"/>
    <mergeCell ref="M147:N147"/>
    <mergeCell ref="V147:V149"/>
    <mergeCell ref="H157:H158"/>
    <mergeCell ref="I157:K158"/>
    <mergeCell ref="M157:N157"/>
    <mergeCell ref="V157:V158"/>
    <mergeCell ref="F159:F162"/>
    <mergeCell ref="G159:G162"/>
    <mergeCell ref="H159:H160"/>
    <mergeCell ref="I159:K160"/>
    <mergeCell ref="M159:N159"/>
    <mergeCell ref="V159:V160"/>
    <mergeCell ref="F153:F158"/>
    <mergeCell ref="G153:G158"/>
    <mergeCell ref="H153:H154"/>
    <mergeCell ref="I153:K154"/>
    <mergeCell ref="M153:N153"/>
    <mergeCell ref="V153:V154"/>
    <mergeCell ref="H155:H156"/>
    <mergeCell ref="I155:K156"/>
    <mergeCell ref="M155:N155"/>
    <mergeCell ref="V155:V156"/>
    <mergeCell ref="H161:H162"/>
    <mergeCell ref="I161:K162"/>
    <mergeCell ref="M161:N161"/>
    <mergeCell ref="V161:V162"/>
    <mergeCell ref="D163:D166"/>
    <mergeCell ref="E163:E166"/>
    <mergeCell ref="F163:F166"/>
    <mergeCell ref="G163:G166"/>
    <mergeCell ref="I163:K163"/>
    <mergeCell ref="M163:N163"/>
    <mergeCell ref="O163:U163"/>
    <mergeCell ref="V163:V166"/>
    <mergeCell ref="H164:H166"/>
    <mergeCell ref="I164:K166"/>
    <mergeCell ref="M164:N164"/>
    <mergeCell ref="O164:U164"/>
    <mergeCell ref="M165:N165"/>
    <mergeCell ref="O165:U165"/>
    <mergeCell ref="M166:N166"/>
    <mergeCell ref="O166:U166"/>
  </mergeCells>
  <phoneticPr fontId="2"/>
  <dataValidations count="1">
    <dataValidation type="list" allowBlank="1" showInputMessage="1" showErrorMessage="1" sqref="P3:P64 P66:P67 P69:P162" xr:uid="{D2662BD3-CB27-4829-9E99-74F1346709A6}">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5" manualBreakCount="5">
    <brk id="27" max="21" man="1"/>
    <brk id="49" max="21" man="1"/>
    <brk id="88" max="21" man="1"/>
    <brk id="112" max="21" man="1"/>
    <brk id="14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120</vt:lpstr>
      <vt:lpstr>'120'!Print_Area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2024-10-09T04:54:42Z</cp:lastPrinted>
  <dcterms:created xsi:type="dcterms:W3CDTF">2024-10-09T02:51:23Z</dcterms:created>
  <dcterms:modified xsi:type="dcterms:W3CDTF">2024-10-09T04:54:48Z</dcterms:modified>
</cp:coreProperties>
</file>