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5FC3FB6B-F535-4114-A6B4-0FCF301D13D1}" xr6:coauthVersionLast="47" xr6:coauthVersionMax="47" xr10:uidLastSave="{00000000-0000-0000-0000-000000000000}"/>
  <bookViews>
    <workbookView xWindow="-120" yWindow="-120" windowWidth="29040" windowHeight="15840" xr2:uid="{FBF943B6-6A88-4C0F-B138-392BF5EFA0B0}"/>
  </bookViews>
  <sheets>
    <sheet name="110" sheetId="1" r:id="rId1"/>
  </sheets>
  <externalReferences>
    <externalReference r:id="rId2"/>
  </externalReferences>
  <definedNames>
    <definedName name="_xlnm._FilterDatabase" localSheetId="0" hidden="1">'110'!$L$1:$L$174</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'110'!$A$1:$V$173</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<sst xmlns="http://schemas.openxmlformats.org/spreadsheetml/2006/main" count="898" uniqueCount="310">
  <si>
    <t>運営情報調査票：訪問介護</t>
    <rPh sb="8" eb="10">
      <t>ホウモン</t>
    </rPh>
    <rPh sb="10" eb="12">
      <t>カイゴ</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</si>
  <si>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</si>
  <si>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</si>
  <si>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</si>
  <si>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</si>
  <si>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</si>
  <si>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</si>
  <si>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</si>
  <si>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</si>
  <si>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</si>
  <si>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</si>
  <si>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</si>
  <si>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</si>
  <si>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</si>
  <si>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</si>
  <si>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</si>
  <si>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</si>
  <si>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</si>
  <si>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</si>
  <si>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</si>
  <si>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</si>
  <si>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</si>
  <si>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</si>
  <si>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</si>
  <si>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</si>
  <si>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2"/>
  </si>
  <si>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2"/>
  </si>
  <si>
    <t>利用者の状態に応じた訪問介護計画等の介護サービスに係る計画の作成及び利用者等の同意の取得の状況</t>
    <phoneticPr fontId="2"/>
  </si>
  <si>
    <t>当該サービスに係る計画は、利用者及びその家族の状態、希望を踏まえて作成している。</t>
    <phoneticPr fontId="2"/>
  </si>
  <si>
    <t>利用者及びその家族の状態、希望が記入された当該サービスに係る計画又は当該サービスに係る計画の検討会議の記録がある。</t>
    <phoneticPr fontId="2"/>
  </si>
  <si>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2"/>
  </si>
  <si>
    <t>当該サービスに係る計画には、当該サービスの目標を記載している。</t>
    <rPh sb="14" eb="16">
      <t>トウガイ</t>
    </rPh>
    <phoneticPr fontId="2"/>
  </si>
  <si>
    <t>当該サービスに係る計画に、当該サービスの目標の記載がある。</t>
    <rPh sb="13" eb="15">
      <t>トウガイ</t>
    </rPh>
    <phoneticPr fontId="2"/>
  </si>
  <si>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</si>
  <si>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</si>
  <si>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</si>
  <si>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2" eb="93">
      <t>トウ</t>
    </rPh>
    <rPh sb="99" eb="101">
      <t>ウム</t>
    </rPh>
    <rPh sb="102" eb="104">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</si>
  <si>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</si>
  <si>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</si>
  <si>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</si>
  <si>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</si>
  <si>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</si>
  <si>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</si>
  <si>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</si>
  <si>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</si>
  <si>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そのことが確認できるものとして、認知症及び認知症ケアに関する内容を記載した研修の実施記録の有無を記載する。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</si>
  <si>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</si>
  <si>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</si>
  <si>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</si>
  <si>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</si>
  <si>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</si>
  <si>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</si>
  <si>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2"/>
  </si>
  <si>
    <t>利用者のプライバシーの保護の取組に関する研修の実施記録がある。</t>
    <phoneticPr fontId="2"/>
  </si>
  <si>
    <t>利用者の家族の心身の状況の把握及び介護方法等に関する助言等の実施の状況</t>
    <phoneticPr fontId="2"/>
  </si>
  <si>
    <t>利用者の介護者の心身の状況を把握している。</t>
    <phoneticPr fontId="2"/>
  </si>
  <si>
    <t>利用者の介護者の心身の状況の記録がある。</t>
    <phoneticPr fontId="2"/>
  </si>
  <si>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2"/>
  </si>
  <si>
    <t>利用者の家族が行う介護の方法について、利用者の家族に対して説明している。</t>
    <phoneticPr fontId="2"/>
  </si>
  <si>
    <t>利用者の家族に対して介護方法を説明した記録がある。</t>
    <phoneticPr fontId="2"/>
  </si>
  <si>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2"/>
  </si>
  <si>
    <t>入浴、排せつ、食事等の介助の質の確保のための取組の状況</t>
    <phoneticPr fontId="2"/>
  </si>
  <si>
    <t>入浴介助、清拭及び整容に関して、当該サービスの質を確保するための仕組みがある。</t>
    <rPh sb="16" eb="18">
      <t>トウガイ</t>
    </rPh>
    <phoneticPr fontId="2"/>
  </si>
  <si>
    <t>入浴介助、清拭及び整容についての記載があるマニュアル等がある。</t>
    <phoneticPr fontId="2"/>
  </si>
  <si>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2"/>
  </si>
  <si>
    <t>利用者ごとの入浴介助、清拭又は整容の実施内容を記録している。</t>
    <phoneticPr fontId="2"/>
  </si>
  <si>
    <t>当該サービスに係る計画に、入浴介助、清拭又は整容の実施が位置付けられている利用者について、入浴介助、清拭又は整容の実施記録がある。</t>
    <phoneticPr fontId="2"/>
  </si>
  <si>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2"/>
  </si>
  <si>
    <t>排せつ介助に関して、当該サービスの質を確保するための仕組みがある。</t>
    <rPh sb="10" eb="12">
      <t>トウガイ</t>
    </rPh>
    <phoneticPr fontId="2"/>
  </si>
  <si>
    <t>排せつ介助についての記載があるマニュアル等がある。</t>
    <phoneticPr fontId="2"/>
  </si>
  <si>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2"/>
  </si>
  <si>
    <t>利用者ごとの排せつ介助の実施内容を記録している。</t>
    <phoneticPr fontId="2"/>
  </si>
  <si>
    <t>当該サービスに係る計画に、排せつ介助の実施が位置付けられている利用者について、排せつ介助の実施記録がある。</t>
    <phoneticPr fontId="2"/>
  </si>
  <si>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2"/>
  </si>
  <si>
    <t>食事介助に関して、当該サービスの質を確保するための仕組みがある。</t>
    <rPh sb="9" eb="11">
      <t>トウガイ</t>
    </rPh>
    <phoneticPr fontId="2"/>
  </si>
  <si>
    <t>食事介助についての記載があるマニュアル等がある。</t>
    <phoneticPr fontId="2"/>
  </si>
  <si>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2"/>
  </si>
  <si>
    <t>利用者ごとの食事介助の実施内容を記録している。</t>
    <phoneticPr fontId="2"/>
  </si>
  <si>
    <t>当該サービスに係る計画に、食事介助の実施が位置付けられている利用者について、食事介助の実施記録がある。</t>
    <phoneticPr fontId="2"/>
  </si>
  <si>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2"/>
  </si>
  <si>
    <t>口腔ケアに対応する仕組みがある。</t>
    <phoneticPr fontId="2"/>
  </si>
  <si>
    <t>口腔ケアについての記載があるマニュアル等がある。</t>
    <phoneticPr fontId="2"/>
  </si>
  <si>
    <r>
      <t>摂食等に係る口腔内の清潔の確保や嚥下障害のある者に対し、必要なケア実施するため、口腔ケアに対応する仕組みの有無を問う項目である。
その仕組みが確認できるものとして、口腔ケアに関して記載</t>
    </r>
    <r>
      <rPr>
        <strike/>
        <sz val="10"/>
        <color rgb="FFFF0000"/>
        <rFont val="ＭＳ Ｐ明朝"/>
        <family val="1"/>
        <charset val="128"/>
      </rPr>
      <t>したある</t>
    </r>
    <r>
      <rPr>
        <sz val="10"/>
        <color rgb="FFFF0000"/>
        <rFont val="ＭＳ Ｐ明朝"/>
        <family val="1"/>
        <charset val="128"/>
      </rPr>
      <t>された</t>
    </r>
    <r>
      <rPr>
        <sz val="10"/>
        <color theme="1"/>
        <rFont val="ＭＳ Ｐ明朝"/>
        <family val="1"/>
        <charset val="128"/>
      </rPr>
      <t>マニュアル等（業務マニュアルやサービス手順書等）の有無を記載する。</t>
    </r>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4" eb="105">
      <t>トウ</t>
    </rPh>
    <rPh sb="106" eb="108">
      <t>ギョウム</t>
    </rPh>
    <rPh sb="118" eb="121">
      <t>テジュンショ</t>
    </rPh>
    <rPh sb="121" eb="122">
      <t>トウ</t>
    </rPh>
    <rPh sb="124" eb="126">
      <t>ウム</t>
    </rPh>
    <rPh sb="127" eb="129">
      <t>キサイ</t>
    </rPh>
    <phoneticPr fontId="2"/>
  </si>
  <si>
    <t>移動の介助及び外出に関する支援の質の確保のための取組の状況</t>
    <phoneticPr fontId="2"/>
  </si>
  <si>
    <t>移乗・移動介助及び通院・外出介助に関して、当該サービスの質を確保するための仕組みがある。</t>
    <rPh sb="21" eb="23">
      <t>トウガイ</t>
    </rPh>
    <phoneticPr fontId="2"/>
  </si>
  <si>
    <t>移乗・移動介助及び通院・外出介助についての記載があるマニュアル等がある。</t>
    <phoneticPr fontId="2"/>
  </si>
  <si>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2"/>
  </si>
  <si>
    <t>利用者ごとの移乗・移動介助又は通院・外出介助の実施内容を記録している。</t>
    <rPh sb="20" eb="22">
      <t>カイジョ</t>
    </rPh>
    <phoneticPr fontId="2"/>
  </si>
  <si>
    <t>当該サービスに係る計画に、移乗・移動介助又は通院・外出介助の実施が位置付けられている利用者について、移乗・移動介助又は通院・外出介助の実施記録がある。</t>
    <phoneticPr fontId="2"/>
  </si>
  <si>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2"/>
  </si>
  <si>
    <t>家事等の生活の援助の質の確保のための取組の状況</t>
    <phoneticPr fontId="2"/>
  </si>
  <si>
    <t>生活援助に関して、当該サービスの質を確保するための仕組みがある。</t>
    <rPh sb="9" eb="11">
      <t>トウガイ</t>
    </rPh>
    <phoneticPr fontId="2"/>
  </si>
  <si>
    <t>生活援助についての記載があるマニュアル等がある。</t>
    <phoneticPr fontId="2"/>
  </si>
  <si>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2"/>
  </si>
  <si>
    <t>利用者ごとの生活援助の実施内容を記録している。</t>
    <phoneticPr fontId="2"/>
  </si>
  <si>
    <t>当該サービスに係る計画に、生活援助の実施が位置付けられている利用者について、生活援助の実施記録がある。</t>
    <phoneticPr fontId="2"/>
  </si>
  <si>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2"/>
  </si>
  <si>
    <t>利用者の状態に留意した調理を行う仕組みがある。</t>
    <phoneticPr fontId="2"/>
  </si>
  <si>
    <t>調理に関して留意すべき事項がある利用者の状態に合わせた調理の実施について記載しているマニュアル等がある。</t>
    <phoneticPr fontId="2"/>
  </si>
  <si>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2"/>
  </si>
  <si>
    <t>当該サービスの提供内容の質の確保のための取組の状況</t>
    <rPh sb="0" eb="2">
      <t>トウガイ</t>
    </rPh>
    <phoneticPr fontId="2"/>
  </si>
  <si>
    <t>訪問介護員の接遇の質を確保するための仕組みがある。</t>
    <phoneticPr fontId="2"/>
  </si>
  <si>
    <t>訪問介護員の接遇についての記載があるマニュアル等がある。</t>
    <phoneticPr fontId="2"/>
  </si>
  <si>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2"/>
  </si>
  <si>
    <t>訪問介護員の接遇に関する研修の実施記録がある。</t>
    <phoneticPr fontId="2"/>
  </si>
  <si>
    <t>利用者の金銭管理に関して、適切に実施するための仕組みがある。</t>
    <rPh sb="13" eb="15">
      <t>テキセツ</t>
    </rPh>
    <rPh sb="16" eb="18">
      <t>ジッシ</t>
    </rPh>
    <phoneticPr fontId="2"/>
  </si>
  <si>
    <t>利用者の金銭管理についての記載があるマニュアル等がある。</t>
    <phoneticPr fontId="2"/>
  </si>
  <si>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2"/>
  </si>
  <si>
    <t>金銭管理は行わない。</t>
    <rPh sb="0" eb="2">
      <t>キンセン</t>
    </rPh>
    <rPh sb="2" eb="4">
      <t>カンリ</t>
    </rPh>
    <rPh sb="5" eb="6">
      <t>オコナ</t>
    </rPh>
    <phoneticPr fontId="2"/>
  </si>
  <si>
    <t>利用者ごとの金銭管理を適切に行っている。</t>
    <rPh sb="11" eb="13">
      <t>テキセツ</t>
    </rPh>
    <rPh sb="14" eb="15">
      <t>オコナ</t>
    </rPh>
    <phoneticPr fontId="2"/>
  </si>
  <si>
    <t>金銭管理を行っている利用者ごとの金銭管理の記録がある。</t>
    <phoneticPr fontId="2"/>
  </si>
  <si>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2"/>
  </si>
  <si>
    <t>金銭管理の記録の同意を得るための文書の同意欄に、利用者又はその家族の署名等がある。</t>
    <rPh sb="36" eb="37">
      <t>トウ</t>
    </rPh>
    <phoneticPr fontId="2"/>
  </si>
  <si>
    <t>金銭管理は行うが、事例なし。</t>
    <rPh sb="0" eb="2">
      <t>キンセン</t>
    </rPh>
    <rPh sb="2" eb="4">
      <t>カンリ</t>
    </rPh>
    <rPh sb="5" eb="6">
      <t>オコナ</t>
    </rPh>
    <rPh sb="9" eb="11">
      <t>ジレイ</t>
    </rPh>
    <phoneticPr fontId="2"/>
  </si>
  <si>
    <t>利用者の鍵の管理に関して、適切に実施するための仕組みがある。</t>
    <rPh sb="13" eb="15">
      <t>テキセツ</t>
    </rPh>
    <rPh sb="16" eb="18">
      <t>ジッシ</t>
    </rPh>
    <phoneticPr fontId="2"/>
  </si>
  <si>
    <t>利用者の鍵の管理についての記載があるマニュアル等がある。</t>
    <phoneticPr fontId="2"/>
  </si>
  <si>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2"/>
  </si>
  <si>
    <t>鍵の管理は行わない。</t>
    <rPh sb="0" eb="1">
      <t>カギ</t>
    </rPh>
    <rPh sb="2" eb="4">
      <t>カンリ</t>
    </rPh>
    <rPh sb="5" eb="6">
      <t>オコナ</t>
    </rPh>
    <phoneticPr fontId="2"/>
  </si>
  <si>
    <t>利用者ごとの鍵の管理に関する預かり証を交付している。</t>
    <rPh sb="19" eb="21">
      <t>コウフ</t>
    </rPh>
    <phoneticPr fontId="2"/>
  </si>
  <si>
    <t>利用者ごとに、管理する鍵の本数、保管場所及び管理責任者の氏名の記載がある預り証の控えがある。</t>
    <phoneticPr fontId="2"/>
  </si>
  <si>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2"/>
  </si>
  <si>
    <t>鍵の管理は行うが、事例なし。</t>
    <rPh sb="0" eb="1">
      <t>カギ</t>
    </rPh>
    <rPh sb="2" eb="4">
      <t>カンリ</t>
    </rPh>
    <rPh sb="5" eb="6">
      <t>オコナ</t>
    </rPh>
    <rPh sb="9" eb="11">
      <t>ジレイ</t>
    </rPh>
    <phoneticPr fontId="2"/>
  </si>
  <si>
    <t>予定していた訪問介護員が訪問できなくなった場合の対応手順を定めている。</t>
    <phoneticPr fontId="2"/>
  </si>
  <si>
    <t>予定していた訪問介護員が訪問できなくなった場合の対応手順についての記載がある文書がある。</t>
    <phoneticPr fontId="2"/>
  </si>
  <si>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</si>
  <si>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</si>
  <si>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</si>
  <si>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</si>
  <si>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1" eb="144">
      <t>カンリシャ</t>
    </rPh>
    <rPh sb="167" eb="169">
      <t>ジュコウ</t>
    </rPh>
    <phoneticPr fontId="14"/>
  </si>
  <si>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</si>
  <si>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4"/>
  </si>
  <si>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</si>
  <si>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</si>
  <si>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</si>
  <si>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</si>
  <si>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</si>
  <si>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</si>
  <si>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</si>
  <si>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</si>
  <si>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</si>
  <si>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4"/>
  </si>
  <si>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4"/>
  </si>
  <si>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4"/>
  </si>
  <si>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4"/>
  </si>
  <si>
    <t>高齢者虐待防止研修を、従事者だけでなく、管理者も受講している記録がある。</t>
    <rPh sb="30" eb="32">
      <t>キロク</t>
    </rPh>
    <phoneticPr fontId="14"/>
  </si>
  <si>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4"/>
  </si>
  <si>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</si>
  <si>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</si>
  <si>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</si>
  <si>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</si>
  <si>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</si>
  <si>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</si>
  <si>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</si>
  <si>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</si>
  <si>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</si>
  <si>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</si>
  <si>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</si>
  <si>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</si>
  <si>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</si>
  <si>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</si>
  <si>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当該サービスに係る計画の評価を行っている。</t>
    <phoneticPr fontId="2"/>
  </si>
  <si>
    <t>当該サービスに係る計画の評価を記入している記録がある。</t>
    <phoneticPr fontId="2"/>
  </si>
  <si>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2"/>
  </si>
  <si>
    <t>介護サービスに係る計画等の見直しの実施の状況</t>
    <phoneticPr fontId="2"/>
  </si>
  <si>
    <t>当該サービスに係る計画の見直しについて３か月に１回以上、検討している。</t>
    <phoneticPr fontId="2"/>
  </si>
  <si>
    <t>３か月に１回以上の当該サービスに係る計画の見直しを議題とする会議の記録がある。</t>
    <phoneticPr fontId="2"/>
  </si>
  <si>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</si>
  <si>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</si>
  <si>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</si>
  <si>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</si>
  <si>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</si>
  <si>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</si>
  <si>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</si>
  <si>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</si>
  <si>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</si>
  <si>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</si>
  <si>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</si>
  <si>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</si>
  <si>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</si>
  <si>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</si>
  <si>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</si>
  <si>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</si>
  <si>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</si>
  <si>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</si>
  <si>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</si>
  <si>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</si>
  <si>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</si>
  <si>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</si>
  <si>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</si>
  <si>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</si>
  <si>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</si>
  <si>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</si>
  <si>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</si>
  <si>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</si>
  <si>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</si>
  <si>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</si>
  <si>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</si>
  <si>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</si>
  <si>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</si>
  <si>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</si>
  <si>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</si>
  <si>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</si>
  <si>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</si>
  <si>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</si>
  <si>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</si>
  <si>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</si>
  <si>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</si>
  <si>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管理者、サービス提供責任者及び訪問介護員について、役割及び権限を明確にしている。</t>
    <phoneticPr fontId="2"/>
  </si>
  <si>
    <t>管理者、サービス提供責任者及び訪問介護員の役割及び権限について明記された職務権限規程等がある。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</si>
  <si>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2"/>
  </si>
  <si>
    <t>介護サービスの提供のために必要な情報について従業者間で共有するための取組の状況</t>
    <phoneticPr fontId="2"/>
  </si>
  <si>
    <t>サービス提供責任者及び担当訪問介護員は、サービス提供の記録について確認している。</t>
    <phoneticPr fontId="2"/>
  </si>
  <si>
    <t>サービス提供記録等に、サービス提供責任者及び担当訪問介護員の確認印、署名等がある。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</si>
  <si>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</si>
  <si>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</si>
  <si>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</si>
  <si>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</si>
  <si>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</si>
  <si>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</si>
  <si>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</si>
  <si>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</si>
  <si>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</si>
  <si>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</si>
  <si>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</si>
  <si>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</si>
  <si>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</si>
  <si>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</si>
  <si>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</si>
  <si>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</si>
  <si>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</si>
  <si>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</si>
  <si>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</si>
  <si>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</si>
  <si>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</si>
  <si>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</si>
  <si>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</si>
  <si>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</si>
  <si>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</si>
  <si>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</si>
  <si>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</si>
  <si>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</si>
  <si>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</si>
  <si>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</si>
  <si>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</si>
  <si>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体調の悪い訪問介護員の交代基準を定めている。</t>
    <phoneticPr fontId="2"/>
  </si>
  <si>
    <t>体調の悪い訪問介護員の交代基準の記載があるマニュアル、就業規則等がある。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</si>
  <si>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</si>
  <si>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</si>
  <si>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</si>
  <si>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</si>
  <si>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</si>
  <si>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</si>
  <si>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</si>
  <si>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</si>
  <si>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</si>
  <si>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</si>
  <si>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</si>
  <si>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</si>
  <si>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</si>
  <si>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</si>
  <si>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</si>
  <si>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</si>
  <si>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</si>
  <si>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</si>
  <si>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</si>
  <si>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</si>
  <si>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</si>
  <si>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</si>
  <si>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</si>
  <si>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</si>
  <si>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</si>
  <si>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</si>
  <si>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</si>
  <si>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</si>
  <si>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</si>
  <si>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</si>
  <si>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</si>
  <si>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</si>
  <si>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</si>
  <si>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</si>
  <si>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</si>
  <si>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</si>
  <si>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</si>
  <si>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</si>
  <si>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</si>
  <si>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</si>
  <si>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</si>
  <si>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</si>
  <si>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r>
      <t>サービス提供の質を向上させるため、定期的</t>
    </r>
    <r>
      <rPr>
        <b/>
        <u/>
        <sz val="10"/>
        <color rgb="FFFF0000"/>
        <rFont val="ＭＳ Ｐ明朝"/>
        <family val="1"/>
        <charset val="128"/>
      </rPr>
      <t>に</t>
    </r>
    <r>
      <rPr>
        <sz val="10"/>
        <color theme="1"/>
        <rFont val="ＭＳ Ｐ明朝"/>
        <family val="1"/>
        <charset val="128"/>
      </rPr>
      <t>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</si>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</sst>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0"/>
      <name val="ＭＳ Ｐ明朝"/>
      <family val="1"/>
      <charset val="128"/>
    </font>
    <font>
      <b/>
      <sz val="12"/>
      <name val="游ゴシック"/>
      <family val="3"/>
      <charset val="128"/>
      <scheme val="minor"/>
    </font>
    <font>
      <b/>
      <sz val="11"/>
      <color theme="1"/>
      <name val="ＭＳ Ｐ明朝"/>
      <family val="1"/>
      <charset val="128"/>
    </font>
    <font>
      <b/>
      <sz val="11"/>
      <name val="ＭＳ Ｐ明朝"/>
      <family val="1"/>
      <charset val="128"/>
    </font>
    <font>
      <b/>
      <sz val="10"/>
      <color rgb="FFFF0000"/>
      <name val="ＭＳ Ｐ明朝"/>
      <family val="1"/>
      <charset val="128"/>
    </font>
    <font>
      <sz val="11"/>
      <color theme="1"/>
      <name val="ＭＳ Ｐ明朝"/>
      <family val="1"/>
      <charset val="128"/>
    </font>
    <font>
      <sz val="11"/>
      <color theme="1"/>
      <name val="ＭＳ Ｐゴシック"/>
      <family val="3"/>
      <charset val="128"/>
    </font>
    <font>
      <strike/>
      <sz val="10"/>
      <color rgb="FFFF0000"/>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10"/>
      <color rgb="FFFF0000"/>
      <name val="ＭＳ Ｐ明朝"/>
      <family val="1"/>
    </font>
    <font>
      <b/>
      <u/>
      <sz val="10"/>
      <color rgb="FFFF0000"/>
      <name val="ＭＳ Ｐ明朝"/>
      <family val="1"/>
      <charset val="128"/>
    </font>
  </fonts>
  <fills count="2">
    <fill>
      <patternFill patternType="none"/>
    </fill>
    <fill>
      <patternFill patternType="gray125"/>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right/>
      <top/>
      <bottom style="double">
        <color indexed="64"/>
      </bottom>
      <diagonal/>
    </border>
  </borders>
  <cellStyleXfs count="1">
    <xf numFmtId="0" fontId="0" fillId="0" borderId="0"/>
  </cellStyleXfs>
  <cellXfs count="38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4" fillId="0" borderId="0" xfId="0" applyNumberFormat="1" applyFont="1" applyAlignment="1">
      <alignment vertical="center"/>
    </xf>
    <xf numFmtId="0" fontId="3" fillId="0" borderId="0" xfId="0" applyFont="1" applyAlignment="1">
      <alignment horizontal="center" vertical="center" wrapText="1"/>
    </xf>
    <xf numFmtId="0" fontId="5" fillId="0" borderId="0" xfId="0" applyFont="1" applyAlignment="1">
      <alignment horizontal="left" vertical="center"/>
    </xf>
    <xf numFmtId="0" fontId="6" fillId="0" borderId="4" xfId="0" applyFont="1" applyBorder="1" applyAlignment="1">
      <alignment horizontal="center" vertical="center"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8"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Alignment="1">
      <alignment horizontal="center" vertical="top"/>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top" wrapText="1"/>
    </xf>
    <xf numFmtId="0" fontId="3" fillId="0" borderId="24"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top" wrapText="1"/>
    </xf>
    <xf numFmtId="0" fontId="3" fillId="0" borderId="28"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0" xfId="0" applyFont="1" applyBorder="1" applyAlignment="1">
      <alignment vertical="top" wrapText="1"/>
    </xf>
    <xf numFmtId="0" fontId="3" fillId="0" borderId="25" xfId="0" applyFont="1" applyBorder="1" applyAlignment="1">
      <alignment vertical="top" wrapText="1"/>
    </xf>
    <xf numFmtId="0" fontId="3" fillId="0" borderId="36"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39" xfId="0" applyFont="1" applyBorder="1" applyAlignment="1" applyProtection="1">
      <alignment horizontal="right" vertical="center" wrapText="1"/>
      <protection locked="0"/>
    </xf>
    <xf numFmtId="0" fontId="3" fillId="0" borderId="39" xfId="0" applyFont="1" applyBorder="1" applyAlignment="1">
      <alignment horizontal="left" vertical="center" wrapText="1"/>
    </xf>
    <xf numFmtId="0" fontId="3" fillId="0" borderId="39" xfId="0" applyFont="1" applyBorder="1" applyAlignment="1">
      <alignment vertical="center"/>
    </xf>
    <xf numFmtId="0" fontId="3" fillId="0" borderId="40" xfId="0" applyFont="1" applyBorder="1" applyAlignment="1">
      <alignment vertical="center"/>
    </xf>
    <xf numFmtId="0" fontId="3" fillId="0" borderId="35" xfId="0" applyFont="1" applyBorder="1" applyAlignment="1">
      <alignment vertical="top"/>
    </xf>
    <xf numFmtId="0" fontId="3" fillId="0" borderId="49" xfId="0" applyFont="1" applyBorder="1" applyAlignment="1">
      <alignment vertical="top" wrapText="1"/>
    </xf>
    <xf numFmtId="0" fontId="3" fillId="0" borderId="51"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9" xfId="0" applyFont="1" applyBorder="1" applyAlignment="1">
      <alignment vertical="top"/>
    </xf>
    <xf numFmtId="0" fontId="3" fillId="0" borderId="17"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52" xfId="0" applyFont="1" applyBorder="1" applyAlignment="1">
      <alignment vertical="top" wrapText="1"/>
    </xf>
    <xf numFmtId="0" fontId="3" fillId="0" borderId="14" xfId="0" applyFont="1" applyBorder="1" applyAlignment="1">
      <alignment horizontal="right" vertical="top"/>
    </xf>
    <xf numFmtId="0" fontId="9" fillId="0" borderId="15" xfId="0" applyFont="1" applyBorder="1" applyAlignment="1">
      <alignment horizontal="right" vertical="top" wrapText="1"/>
    </xf>
    <xf numFmtId="0" fontId="9" fillId="0" borderId="15" xfId="0" applyFont="1" applyBorder="1" applyAlignment="1">
      <alignment horizontal="left" vertical="top"/>
    </xf>
    <xf numFmtId="0" fontId="3" fillId="0" borderId="16" xfId="0" applyFont="1" applyBorder="1" applyAlignment="1" applyProtection="1">
      <alignment horizontal="left" vertical="top" wrapText="1"/>
      <protection locked="0"/>
    </xf>
    <xf numFmtId="0" fontId="3" fillId="0" borderId="51" xfId="0" applyFont="1" applyBorder="1" applyAlignment="1">
      <alignment vertical="top" wrapText="1"/>
    </xf>
    <xf numFmtId="0" fontId="3" fillId="0" borderId="12" xfId="0" applyFont="1" applyBorder="1" applyAlignment="1">
      <alignment horizontal="right" vertical="top" wrapText="1"/>
    </xf>
    <xf numFmtId="0" fontId="9" fillId="0" borderId="0" xfId="0" applyFont="1" applyAlignment="1">
      <alignment horizontal="right" vertical="top" wrapText="1"/>
    </xf>
    <xf numFmtId="0" fontId="9" fillId="0" borderId="0" xfId="0" applyFont="1" applyAlignment="1">
      <alignment horizontal="left" vertical="top" wrapText="1"/>
    </xf>
    <xf numFmtId="0" fontId="3" fillId="0" borderId="54" xfId="0" applyFont="1" applyBorder="1" applyAlignment="1">
      <alignment vertical="top" wrapText="1"/>
    </xf>
    <xf numFmtId="0" fontId="3" fillId="0" borderId="53"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14" xfId="0" applyFont="1" applyBorder="1" applyAlignment="1">
      <alignment horizontal="right" vertical="top" wrapText="1"/>
    </xf>
    <xf numFmtId="0" fontId="9" fillId="0" borderId="15" xfId="0" applyFont="1" applyBorder="1" applyAlignment="1">
      <alignment horizontal="left" vertical="top" wrapText="1"/>
    </xf>
    <xf numFmtId="0" fontId="3" fillId="0" borderId="19" xfId="0" applyFont="1" applyBorder="1" applyAlignment="1">
      <alignment vertical="top" wrapText="1"/>
    </xf>
    <xf numFmtId="0" fontId="12" fillId="0" borderId="0" xfId="0" applyFont="1" applyAlignment="1">
      <alignment vertical="top" wrapText="1"/>
    </xf>
    <xf numFmtId="0" fontId="12" fillId="0" borderId="12" xfId="0" applyFont="1" applyBorder="1" applyAlignment="1">
      <alignment vertical="top" wrapText="1"/>
    </xf>
    <xf numFmtId="0" fontId="12" fillId="0" borderId="51" xfId="0" applyFont="1" applyBorder="1" applyAlignment="1">
      <alignment vertical="top" wrapText="1"/>
    </xf>
    <xf numFmtId="0" fontId="12" fillId="0" borderId="21"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15" xfId="0" applyFont="1" applyBorder="1" applyAlignment="1">
      <alignment horizontal="right" vertical="top" wrapText="1"/>
    </xf>
    <xf numFmtId="0" fontId="3" fillId="0" borderId="15" xfId="0" applyFont="1" applyBorder="1" applyAlignment="1">
      <alignment horizontal="left" vertical="top" wrapText="1"/>
    </xf>
    <xf numFmtId="0" fontId="12" fillId="0" borderId="21" xfId="0" applyFont="1" applyBorder="1" applyAlignment="1">
      <alignment vertical="top" wrapText="1"/>
    </xf>
    <xf numFmtId="0" fontId="12" fillId="0" borderId="7" xfId="0" applyFont="1" applyBorder="1" applyAlignment="1">
      <alignment vertical="top" wrapText="1"/>
    </xf>
    <xf numFmtId="0" fontId="12" fillId="0" borderId="9" xfId="0" applyFont="1" applyBorder="1" applyAlignment="1">
      <alignment vertical="top" wrapText="1"/>
    </xf>
    <xf numFmtId="0" fontId="12" fillId="0" borderId="24" xfId="0" applyFont="1" applyBorder="1" applyAlignment="1">
      <alignment horizontal="right" vertical="center" wrapText="1"/>
    </xf>
    <xf numFmtId="0" fontId="12" fillId="0" borderId="25" xfId="0" applyFont="1" applyBorder="1" applyAlignment="1" applyProtection="1">
      <alignment horizontal="right" vertical="center" wrapText="1"/>
      <protection locked="0"/>
    </xf>
    <xf numFmtId="0" fontId="12" fillId="0" borderId="25" xfId="0" applyFont="1" applyBorder="1" applyAlignment="1">
      <alignment horizontal="left" vertical="center" wrapText="1"/>
    </xf>
    <xf numFmtId="0" fontId="12" fillId="0" borderId="25" xfId="0" applyFont="1" applyBorder="1" applyAlignment="1">
      <alignment vertical="center"/>
    </xf>
    <xf numFmtId="0" fontId="12" fillId="0" borderId="26" xfId="0" applyFont="1" applyBorder="1" applyAlignment="1">
      <alignment vertical="center"/>
    </xf>
    <xf numFmtId="0" fontId="12" fillId="0" borderId="49" xfId="0" applyFont="1" applyBorder="1" applyAlignment="1">
      <alignment vertical="top" wrapText="1"/>
    </xf>
    <xf numFmtId="0" fontId="12" fillId="0" borderId="51" xfId="0" applyFont="1" applyBorder="1" applyAlignment="1">
      <alignment horizontal="right" vertical="center" wrapText="1"/>
    </xf>
    <xf numFmtId="0" fontId="12" fillId="0" borderId="49" xfId="0" applyFont="1" applyBorder="1" applyAlignment="1" applyProtection="1">
      <alignment horizontal="right" vertical="center" wrapText="1"/>
      <protection locked="0"/>
    </xf>
    <xf numFmtId="0" fontId="12" fillId="0" borderId="49" xfId="0" applyFont="1" applyBorder="1" applyAlignment="1">
      <alignment horizontal="left" vertical="center" wrapText="1"/>
    </xf>
    <xf numFmtId="0" fontId="12" fillId="0" borderId="49" xfId="0" applyFont="1" applyBorder="1" applyAlignment="1">
      <alignment vertical="center"/>
    </xf>
    <xf numFmtId="0" fontId="12" fillId="0" borderId="50" xfId="0" applyFont="1" applyBorder="1" applyAlignment="1">
      <alignment vertical="center"/>
    </xf>
    <xf numFmtId="0" fontId="12" fillId="0" borderId="53" xfId="0" applyFont="1" applyBorder="1" applyAlignment="1">
      <alignment vertical="top" wrapText="1"/>
    </xf>
    <xf numFmtId="0" fontId="12" fillId="0" borderId="19"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pplyProtection="1">
      <alignment horizontal="left" vertical="top" wrapText="1"/>
      <protection locked="0"/>
    </xf>
    <xf numFmtId="0" fontId="12" fillId="0" borderId="31" xfId="0" applyFont="1" applyBorder="1" applyAlignment="1">
      <alignment horizontal="right" vertical="center" wrapText="1"/>
    </xf>
    <xf numFmtId="0" fontId="12" fillId="0" borderId="32" xfId="0" applyFont="1" applyBorder="1" applyAlignment="1" applyProtection="1">
      <alignment horizontal="right" vertical="center" wrapText="1"/>
      <protection locked="0"/>
    </xf>
    <xf numFmtId="0" fontId="12" fillId="0" borderId="32" xfId="0" applyFont="1" applyBorder="1" applyAlignment="1">
      <alignment horizontal="left" vertical="center" wrapText="1"/>
    </xf>
    <xf numFmtId="0" fontId="12" fillId="0" borderId="32" xfId="0" applyFont="1" applyBorder="1" applyAlignment="1">
      <alignment vertical="center"/>
    </xf>
    <xf numFmtId="0" fontId="12" fillId="0" borderId="33" xfId="0" applyFont="1" applyBorder="1" applyAlignment="1">
      <alignment vertical="center"/>
    </xf>
    <xf numFmtId="0" fontId="12" fillId="0" borderId="65" xfId="0" applyFont="1" applyBorder="1" applyAlignment="1">
      <alignment vertical="top" wrapText="1"/>
    </xf>
    <xf numFmtId="0" fontId="3" fillId="0" borderId="67" xfId="0" applyFont="1" applyBorder="1" applyAlignment="1">
      <alignment horizontal="right" vertical="center"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12" fillId="0" borderId="35" xfId="0" applyFont="1" applyBorder="1" applyAlignment="1">
      <alignment vertical="top"/>
    </xf>
    <xf numFmtId="0" fontId="12" fillId="0" borderId="36" xfId="0" applyFont="1" applyBorder="1" applyAlignment="1">
      <alignment vertical="top" wrapText="1"/>
    </xf>
    <xf numFmtId="0" fontId="12" fillId="0" borderId="25" xfId="0" applyFont="1" applyBorder="1" applyAlignment="1">
      <alignment vertical="top" wrapText="1"/>
    </xf>
    <xf numFmtId="0" fontId="12" fillId="0" borderId="52" xfId="0" applyFont="1" applyBorder="1" applyAlignment="1">
      <alignment vertical="top" wrapText="1"/>
    </xf>
    <xf numFmtId="0" fontId="3" fillId="0" borderId="12" xfId="0" applyFont="1" applyBorder="1" applyAlignment="1">
      <alignment horizontal="right" vertical="top"/>
    </xf>
    <xf numFmtId="0" fontId="9" fillId="0" borderId="0" xfId="0" applyFont="1" applyAlignment="1">
      <alignment horizontal="left" vertical="top"/>
    </xf>
    <xf numFmtId="0" fontId="3" fillId="0" borderId="55" xfId="0" applyFont="1" applyBorder="1" applyAlignment="1" applyProtection="1">
      <alignment horizontal="left" vertical="top" wrapText="1"/>
      <protection locked="0"/>
    </xf>
    <xf numFmtId="0" fontId="12" fillId="0" borderId="67"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pplyProtection="1">
      <alignment horizontal="left" vertical="top" wrapText="1"/>
      <protection locked="0"/>
    </xf>
    <xf numFmtId="0" fontId="3" fillId="0" borderId="74"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12" fillId="0" borderId="78" xfId="0" applyFont="1" applyBorder="1" applyAlignment="1">
      <alignment vertical="top" wrapText="1"/>
    </xf>
    <xf numFmtId="0" fontId="3" fillId="0" borderId="80"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12" fillId="0" borderId="8" xfId="0" applyFont="1" applyBorder="1" applyAlignment="1">
      <alignment vertical="top" wrapText="1"/>
    </xf>
    <xf numFmtId="0" fontId="12" fillId="0" borderId="52" xfId="0" applyFont="1" applyBorder="1" applyAlignment="1">
      <alignment horizontal="right" vertical="center" wrapText="1"/>
    </xf>
    <xf numFmtId="0" fontId="12" fillId="0" borderId="36" xfId="0" applyFont="1" applyBorder="1" applyAlignment="1" applyProtection="1">
      <alignment horizontal="right" vertical="center" wrapText="1"/>
      <protection locked="0"/>
    </xf>
    <xf numFmtId="0" fontId="12" fillId="0" borderId="36" xfId="0" applyFont="1" applyBorder="1" applyAlignment="1">
      <alignment horizontal="left" vertical="center" wrapText="1"/>
    </xf>
    <xf numFmtId="0" fontId="12" fillId="0" borderId="36" xfId="0" applyFont="1" applyBorder="1" applyAlignment="1">
      <alignment vertical="center"/>
    </xf>
    <xf numFmtId="0" fontId="12" fillId="0" borderId="23" xfId="0" applyFont="1" applyBorder="1" applyAlignment="1">
      <alignment vertical="center"/>
    </xf>
    <xf numFmtId="0" fontId="12" fillId="0" borderId="51" xfId="0" applyFont="1" applyBorder="1" applyAlignment="1">
      <alignment vertical="top"/>
    </xf>
    <xf numFmtId="0" fontId="12" fillId="0" borderId="53" xfId="0" applyFont="1" applyBorder="1" applyAlignment="1">
      <alignment vertical="top"/>
    </xf>
    <xf numFmtId="0" fontId="12" fillId="0" borderId="54" xfId="0" applyFont="1" applyBorder="1" applyAlignment="1">
      <alignment vertical="top" wrapText="1"/>
    </xf>
    <xf numFmtId="0" fontId="12" fillId="0" borderId="55" xfId="0" applyFont="1" applyBorder="1" applyAlignment="1" applyProtection="1">
      <alignment horizontal="left" vertical="top" wrapText="1"/>
      <protection locked="0"/>
    </xf>
    <xf numFmtId="0" fontId="12" fillId="0" borderId="53" xfId="0" applyFont="1" applyBorder="1" applyAlignment="1">
      <alignment horizontal="right" vertical="center" wrapText="1"/>
    </xf>
    <xf numFmtId="0" fontId="12" fillId="0" borderId="54" xfId="0" applyFont="1" applyBorder="1" applyAlignment="1" applyProtection="1">
      <alignment horizontal="right" vertical="center" wrapText="1"/>
      <protection locked="0"/>
    </xf>
    <xf numFmtId="0" fontId="12" fillId="0" borderId="54" xfId="0" applyFont="1" applyBorder="1" applyAlignment="1">
      <alignment horizontal="left" vertical="center" wrapText="1"/>
    </xf>
    <xf numFmtId="0" fontId="12" fillId="0" borderId="54" xfId="0" applyFont="1" applyBorder="1" applyAlignment="1">
      <alignment vertical="center"/>
    </xf>
    <xf numFmtId="0" fontId="12" fillId="0" borderId="55" xfId="0" applyFont="1" applyBorder="1" applyAlignment="1">
      <alignment vertical="center"/>
    </xf>
    <xf numFmtId="0" fontId="8" fillId="0" borderId="5" xfId="0" applyFont="1" applyBorder="1" applyAlignment="1">
      <alignment vertical="top"/>
    </xf>
    <xf numFmtId="0" fontId="8" fillId="0" borderId="8" xfId="0" applyFont="1" applyBorder="1" applyAlignment="1">
      <alignment horizontal="right" vertical="center" wrapText="1"/>
    </xf>
    <xf numFmtId="0" fontId="8" fillId="0" borderId="9" xfId="0" applyFont="1" applyBorder="1" applyAlignment="1" applyProtection="1">
      <alignment horizontal="right" vertical="center" wrapText="1"/>
      <protection locked="0"/>
    </xf>
    <xf numFmtId="0" fontId="8" fillId="0" borderId="9" xfId="0" applyFont="1" applyBorder="1" applyAlignment="1">
      <alignment horizontal="lef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51" xfId="0" applyFont="1" applyBorder="1" applyAlignment="1">
      <alignment vertical="top"/>
    </xf>
    <xf numFmtId="0" fontId="8" fillId="0" borderId="51" xfId="0" applyFont="1" applyBorder="1" applyAlignment="1">
      <alignment horizontal="right" vertical="center" wrapText="1"/>
    </xf>
    <xf numFmtId="0" fontId="8" fillId="0" borderId="49" xfId="0" applyFont="1" applyBorder="1" applyAlignment="1" applyProtection="1">
      <alignment horizontal="right" vertical="center" wrapText="1"/>
      <protection locked="0"/>
    </xf>
    <xf numFmtId="0" fontId="8" fillId="0" borderId="49" xfId="0" applyFont="1" applyBorder="1" applyAlignment="1">
      <alignment horizontal="left" vertical="center" wrapText="1"/>
    </xf>
    <xf numFmtId="0" fontId="8" fillId="0" borderId="49" xfId="0" applyFont="1" applyBorder="1" applyAlignment="1">
      <alignment vertical="center"/>
    </xf>
    <xf numFmtId="0" fontId="8" fillId="0" borderId="50" xfId="0" applyFont="1" applyBorder="1" applyAlignment="1">
      <alignment vertical="center"/>
    </xf>
    <xf numFmtId="0" fontId="8" fillId="0" borderId="41" xfId="0" applyFont="1" applyBorder="1" applyAlignment="1">
      <alignment vertical="top"/>
    </xf>
    <xf numFmtId="0" fontId="8" fillId="0" borderId="39" xfId="0" applyFont="1" applyBorder="1" applyAlignment="1">
      <alignment vertical="top" wrapText="1"/>
    </xf>
    <xf numFmtId="0" fontId="8" fillId="0" borderId="40" xfId="0" applyFont="1" applyBorder="1" applyAlignment="1" applyProtection="1">
      <alignment horizontal="left" vertical="top" wrapText="1"/>
      <protection locked="0"/>
    </xf>
    <xf numFmtId="0" fontId="8" fillId="0" borderId="41" xfId="0" applyFont="1" applyBorder="1" applyAlignment="1">
      <alignment horizontal="right" vertical="center" wrapText="1"/>
    </xf>
    <xf numFmtId="0" fontId="8" fillId="0" borderId="39" xfId="0" applyFont="1" applyBorder="1" applyAlignment="1" applyProtection="1">
      <alignment horizontal="right" vertical="center" wrapText="1"/>
      <protection locked="0"/>
    </xf>
    <xf numFmtId="0" fontId="8" fillId="0" borderId="39" xfId="0" applyFont="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xf>
    <xf numFmtId="0" fontId="12" fillId="0" borderId="82" xfId="0" applyFont="1" applyBorder="1" applyAlignment="1">
      <alignment vertical="top" wrapText="1"/>
    </xf>
    <xf numFmtId="0" fontId="3" fillId="0" borderId="64" xfId="0" applyFont="1" applyBorder="1" applyAlignment="1">
      <alignment vertical="top" wrapText="1"/>
    </xf>
    <xf numFmtId="0" fontId="3" fillId="0" borderId="41" xfId="0" applyFont="1" applyBorder="1" applyAlignment="1">
      <alignment vertical="top" wrapText="1"/>
    </xf>
    <xf numFmtId="0" fontId="12" fillId="0" borderId="24" xfId="0" applyFont="1" applyBorder="1" applyAlignment="1">
      <alignment vertical="top" wrapText="1"/>
    </xf>
    <xf numFmtId="0" fontId="12" fillId="0" borderId="15" xfId="0" applyFont="1" applyBorder="1" applyAlignment="1">
      <alignment vertical="top" wrapText="1"/>
    </xf>
    <xf numFmtId="0" fontId="12" fillId="0" borderId="74" xfId="0" applyFont="1" applyBorder="1" applyAlignment="1">
      <alignment vertical="top" wrapText="1"/>
    </xf>
    <xf numFmtId="176" fontId="3" fillId="0" borderId="0" xfId="0" applyNumberFormat="1" applyFont="1" applyAlignment="1">
      <alignment vertical="center"/>
    </xf>
    <xf numFmtId="0" fontId="3" fillId="0" borderId="0" xfId="0" applyFont="1" applyAlignment="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1" xfId="0" applyFont="1" applyBorder="1" applyAlignment="1">
      <alignment vertical="top" wrapText="1"/>
    </xf>
    <xf numFmtId="0" fontId="3" fillId="0" borderId="45" xfId="0" applyFont="1" applyBorder="1" applyAlignment="1">
      <alignment vertical="top" wrapText="1"/>
    </xf>
    <xf numFmtId="0" fontId="3" fillId="0" borderId="75" xfId="0" applyFont="1" applyBorder="1" applyAlignment="1">
      <alignment vertical="top" wrapText="1"/>
    </xf>
    <xf numFmtId="0" fontId="12" fillId="0" borderId="21" xfId="0" applyFont="1" applyBorder="1" applyAlignment="1">
      <alignment horizontal="center" vertical="top" wrapText="1"/>
    </xf>
    <xf numFmtId="0" fontId="12" fillId="0" borderId="0" xfId="0" applyFont="1" applyAlignment="1">
      <alignment horizontal="center" vertical="top" wrapText="1"/>
    </xf>
    <xf numFmtId="0" fontId="12" fillId="0" borderId="83" xfId="0" applyFont="1" applyBorder="1" applyAlignment="1">
      <alignment horizontal="center"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83" xfId="0" applyFont="1" applyBorder="1" applyAlignment="1">
      <alignment horizontal="left" vertical="top" wrapText="1"/>
    </xf>
    <xf numFmtId="0" fontId="3" fillId="0" borderId="70" xfId="0" applyFont="1" applyBorder="1" applyAlignment="1">
      <alignment horizontal="lef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5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12" fillId="0" borderId="35" xfId="0" applyFont="1" applyBorder="1" applyAlignment="1">
      <alignment vertical="top"/>
    </xf>
    <xf numFmtId="0" fontId="12" fillId="0" borderId="37" xfId="0" applyFont="1" applyBorder="1" applyAlignment="1">
      <alignment vertical="top"/>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64"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vertical="top" wrapText="1"/>
    </xf>
    <xf numFmtId="0" fontId="3" fillId="0" borderId="23" xfId="0" applyFont="1" applyBorder="1" applyAlignment="1">
      <alignment vertical="top" wrapText="1"/>
    </xf>
    <xf numFmtId="0" fontId="3" fillId="0" borderId="27" xfId="0" applyFont="1" applyBorder="1" applyAlignment="1">
      <alignment vertical="top" wrapText="1"/>
    </xf>
    <xf numFmtId="0" fontId="3" fillId="0" borderId="42" xfId="0" applyFont="1" applyBorder="1" applyAlignment="1">
      <alignment vertical="top"/>
    </xf>
    <xf numFmtId="0" fontId="3" fillId="0" borderId="43" xfId="0" applyFont="1" applyBorder="1" applyAlignment="1">
      <alignment vertical="top" wrapText="1"/>
    </xf>
    <xf numFmtId="0" fontId="3" fillId="0" borderId="12" xfId="0" applyFont="1" applyBorder="1" applyAlignment="1">
      <alignment vertical="top" wrapText="1"/>
    </xf>
    <xf numFmtId="0" fontId="3" fillId="0" borderId="69" xfId="0" applyFont="1" applyBorder="1" applyAlignment="1">
      <alignment vertical="top" wrapText="1"/>
    </xf>
    <xf numFmtId="0" fontId="3" fillId="0" borderId="44" xfId="0" applyFont="1" applyBorder="1" applyAlignment="1">
      <alignment vertical="top" wrapText="1"/>
    </xf>
    <xf numFmtId="0" fontId="3" fillId="0" borderId="13" xfId="0" applyFont="1" applyBorder="1" applyAlignment="1">
      <alignment vertical="top" wrapText="1"/>
    </xf>
    <xf numFmtId="0" fontId="3" fillId="0" borderId="70" xfId="0" applyFont="1" applyBorder="1" applyAlignment="1">
      <alignment vertical="top" wrapText="1"/>
    </xf>
    <xf numFmtId="176" fontId="4" fillId="0" borderId="43" xfId="0" applyNumberFormat="1" applyFont="1" applyBorder="1" applyAlignment="1">
      <alignment vertical="top" wrapText="1"/>
    </xf>
    <xf numFmtId="176" fontId="4" fillId="0" borderId="12" xfId="0" applyNumberFormat="1" applyFont="1" applyBorder="1" applyAlignment="1">
      <alignment vertical="top" wrapText="1"/>
    </xf>
    <xf numFmtId="176" fontId="4" fillId="0" borderId="69" xfId="0" applyNumberFormat="1" applyFont="1" applyBorder="1" applyAlignment="1">
      <alignmen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12" fillId="0" borderId="28" xfId="0" applyFont="1" applyBorder="1" applyAlignment="1">
      <alignment vertical="top"/>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4" xfId="0" applyFont="1" applyBorder="1" applyAlignment="1">
      <alignment vertical="top"/>
    </xf>
    <xf numFmtId="176" fontId="4" fillId="0" borderId="5" xfId="0" applyNumberFormat="1" applyFont="1" applyBorder="1" applyAlignment="1">
      <alignment vertical="top" wrapText="1"/>
    </xf>
    <xf numFmtId="176" fontId="12" fillId="0" borderId="12" xfId="0" applyNumberFormat="1" applyFont="1" applyBorder="1" applyAlignment="1">
      <alignment vertical="top" wrapText="1"/>
    </xf>
    <xf numFmtId="176" fontId="12" fillId="0" borderId="37" xfId="0" applyNumberFormat="1" applyFont="1" applyBorder="1" applyAlignment="1">
      <alignment vertical="top" wrapText="1"/>
    </xf>
    <xf numFmtId="0" fontId="3" fillId="0" borderId="6" xfId="0" applyFont="1" applyBorder="1" applyAlignment="1">
      <alignment vertical="top" wrapText="1"/>
    </xf>
    <xf numFmtId="0" fontId="9" fillId="0" borderId="13" xfId="0" applyFont="1" applyBorder="1" applyAlignment="1">
      <alignment vertical="top"/>
    </xf>
    <xf numFmtId="0" fontId="9" fillId="0" borderId="38" xfId="0" applyFont="1" applyBorder="1" applyAlignment="1">
      <alignment vertical="top"/>
    </xf>
    <xf numFmtId="0" fontId="12" fillId="0" borderId="5" xfId="0" applyFont="1" applyBorder="1" applyAlignment="1">
      <alignment vertical="top" wrapText="1"/>
    </xf>
    <xf numFmtId="0" fontId="12" fillId="0" borderId="14" xfId="0" applyFont="1" applyBorder="1" applyAlignment="1">
      <alignment vertical="top" wrapText="1"/>
    </xf>
    <xf numFmtId="0" fontId="3" fillId="0" borderId="7"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0" xfId="0" applyFont="1" applyBorder="1" applyAlignment="1">
      <alignment vertical="top"/>
    </xf>
    <xf numFmtId="176" fontId="12" fillId="0" borderId="28" xfId="0" applyNumberFormat="1" applyFont="1" applyBorder="1" applyAlignment="1">
      <alignment vertical="top" wrapText="1"/>
    </xf>
    <xf numFmtId="0" fontId="9" fillId="0" borderId="29" xfId="0" applyFont="1" applyBorder="1" applyAlignment="1">
      <alignment vertical="top"/>
    </xf>
    <xf numFmtId="0" fontId="12" fillId="0" borderId="14" xfId="0" applyFont="1" applyBorder="1" applyAlignment="1">
      <alignment vertical="top"/>
    </xf>
    <xf numFmtId="0" fontId="12" fillId="0" borderId="35" xfId="0" applyFont="1" applyBorder="1" applyAlignment="1">
      <alignment vertical="top" wrapText="1"/>
    </xf>
    <xf numFmtId="0" fontId="12" fillId="0" borderId="12" xfId="0" applyFont="1" applyBorder="1" applyAlignment="1">
      <alignment vertical="top" wrapText="1"/>
    </xf>
    <xf numFmtId="0" fontId="12" fillId="0" borderId="28" xfId="0" applyFont="1" applyBorder="1" applyAlignment="1">
      <alignment vertical="top" wrapText="1"/>
    </xf>
    <xf numFmtId="0" fontId="3" fillId="0" borderId="0" xfId="0" applyFont="1" applyAlignment="1">
      <alignment vertical="top" wrapText="1"/>
    </xf>
    <xf numFmtId="0" fontId="3" fillId="0" borderId="45" xfId="0" applyFont="1" applyBorder="1" applyAlignment="1">
      <alignment vertical="top"/>
    </xf>
    <xf numFmtId="0" fontId="3" fillId="0" borderId="9"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horizontal="left" vertical="top" wrapText="1"/>
    </xf>
    <xf numFmtId="0" fontId="3" fillId="0" borderId="38" xfId="0" applyFont="1" applyBorder="1" applyAlignment="1">
      <alignment horizontal="left" vertical="top" wrapText="1"/>
    </xf>
    <xf numFmtId="0" fontId="12" fillId="0" borderId="43" xfId="0" applyFont="1" applyBorder="1" applyAlignment="1">
      <alignment vertical="top" wrapText="1"/>
    </xf>
    <xf numFmtId="0" fontId="3" fillId="0" borderId="82"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0" xfId="0" applyFont="1" applyBorder="1" applyAlignment="1">
      <alignment vertical="top" wrapText="1"/>
    </xf>
    <xf numFmtId="0" fontId="12" fillId="0" borderId="37" xfId="0" applyFont="1" applyBorder="1" applyAlignment="1">
      <alignment vertical="top" wrapText="1"/>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64" xfId="0" applyFont="1" applyBorder="1" applyAlignment="1">
      <alignment vertical="top" wrapText="1"/>
    </xf>
    <xf numFmtId="0" fontId="8" fillId="0" borderId="38" xfId="0" applyFont="1" applyBorder="1" applyAlignment="1">
      <alignment vertical="top" wrapText="1"/>
    </xf>
    <xf numFmtId="0" fontId="8" fillId="0" borderId="11" xfId="0" applyFont="1" applyBorder="1" applyAlignment="1">
      <alignment vertical="top" wrapText="1"/>
    </xf>
    <xf numFmtId="0" fontId="12" fillId="0" borderId="45" xfId="0" applyFont="1" applyBorder="1" applyAlignment="1">
      <alignment vertical="top" wrapText="1"/>
    </xf>
    <xf numFmtId="0" fontId="12" fillId="0" borderId="42" xfId="0" applyFont="1" applyBorder="1" applyAlignment="1">
      <alignment vertical="top" wrapText="1"/>
    </xf>
    <xf numFmtId="0" fontId="8" fillId="0" borderId="49" xfId="0" applyFont="1" applyBorder="1" applyAlignment="1">
      <alignment vertical="top" wrapText="1"/>
    </xf>
    <xf numFmtId="0" fontId="8" fillId="0" borderId="50" xfId="0" applyFont="1" applyBorder="1" applyAlignment="1">
      <alignment vertical="top" wrapText="1"/>
    </xf>
    <xf numFmtId="0" fontId="18" fillId="0" borderId="35" xfId="0" applyFont="1" applyBorder="1" applyAlignment="1">
      <alignment vertical="top" wrapText="1"/>
    </xf>
    <xf numFmtId="0" fontId="18" fillId="0" borderId="21" xfId="0" applyFont="1" applyBorder="1" applyAlignment="1">
      <alignment vertical="top" wrapText="1"/>
    </xf>
    <xf numFmtId="0" fontId="12" fillId="0" borderId="22" xfId="0" applyFont="1" applyBorder="1" applyAlignment="1">
      <alignment vertical="top" wrapText="1"/>
    </xf>
    <xf numFmtId="0" fontId="12" fillId="0" borderId="0" xfId="0" applyFont="1" applyAlignment="1">
      <alignment vertical="top" wrapText="1"/>
    </xf>
    <xf numFmtId="0" fontId="12" fillId="0" borderId="13" xfId="0" applyFont="1" applyBorder="1" applyAlignment="1">
      <alignment vertical="top" wrapText="1"/>
    </xf>
    <xf numFmtId="0" fontId="8" fillId="0" borderId="36" xfId="0" applyFont="1" applyBorder="1" applyAlignment="1">
      <alignment vertical="top" wrapText="1"/>
    </xf>
    <xf numFmtId="0" fontId="12" fillId="0" borderId="23" xfId="0" applyFont="1" applyBorder="1" applyAlignment="1">
      <alignment vertical="top" wrapText="1"/>
    </xf>
    <xf numFmtId="0" fontId="8" fillId="0" borderId="27" xfId="0" applyFont="1" applyBorder="1" applyAlignment="1">
      <alignment vertical="top" wrapText="1"/>
    </xf>
    <xf numFmtId="0" fontId="12" fillId="0" borderId="50" xfId="0" applyFont="1" applyBorder="1" applyAlignment="1">
      <alignment vertical="top" wrapText="1"/>
    </xf>
    <xf numFmtId="0" fontId="12" fillId="0" borderId="49"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176" fontId="4" fillId="0" borderId="37" xfId="0" applyNumberFormat="1"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1" xfId="0" applyFont="1" applyBorder="1" applyAlignment="1">
      <alignment vertical="top" wrapText="1"/>
    </xf>
    <xf numFmtId="0" fontId="3" fillId="0" borderId="75"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176" fontId="4" fillId="0" borderId="76" xfId="0" applyNumberFormat="1" applyFont="1" applyBorder="1" applyAlignment="1">
      <alignment vertical="top" wrapText="1"/>
    </xf>
    <xf numFmtId="0" fontId="3" fillId="0" borderId="77" xfId="0" applyFont="1" applyBorder="1" applyAlignment="1">
      <alignment horizontal="left" vertical="top" wrapText="1"/>
    </xf>
    <xf numFmtId="0" fontId="3" fillId="0" borderId="29" xfId="0" applyFont="1" applyBorder="1" applyAlignment="1">
      <alignment horizontal="left" vertical="top" wrapText="1"/>
    </xf>
    <xf numFmtId="0" fontId="12" fillId="0" borderId="76" xfId="0" applyFont="1" applyBorder="1" applyAlignment="1">
      <alignment vertical="top" wrapText="1"/>
    </xf>
    <xf numFmtId="0" fontId="3" fillId="0" borderId="68" xfId="0" applyFont="1" applyBorder="1" applyAlignment="1">
      <alignment vertical="top" wrapText="1"/>
    </xf>
    <xf numFmtId="0" fontId="9" fillId="0" borderId="47" xfId="0" applyFont="1" applyBorder="1" applyAlignment="1">
      <alignment vertical="top"/>
    </xf>
    <xf numFmtId="176" fontId="12" fillId="0" borderId="69" xfId="0" applyNumberFormat="1" applyFont="1" applyBorder="1" applyAlignment="1">
      <alignment vertical="top" wrapText="1"/>
    </xf>
    <xf numFmtId="0" fontId="9" fillId="0" borderId="71" xfId="0" applyFont="1" applyBorder="1" applyAlignment="1">
      <alignment vertical="top"/>
    </xf>
    <xf numFmtId="0" fontId="12" fillId="0" borderId="69" xfId="0" applyFont="1" applyBorder="1" applyAlignment="1">
      <alignment vertical="top" wrapText="1"/>
    </xf>
    <xf numFmtId="0" fontId="12" fillId="0" borderId="60" xfId="0" applyFont="1" applyBorder="1" applyAlignment="1">
      <alignment vertical="top" wrapText="1"/>
    </xf>
    <xf numFmtId="0" fontId="12" fillId="0" borderId="62" xfId="0" applyFont="1" applyBorder="1" applyAlignment="1">
      <alignment vertical="top" wrapText="1"/>
    </xf>
    <xf numFmtId="0" fontId="12" fillId="0" borderId="63" xfId="0" applyFont="1" applyBorder="1" applyAlignment="1">
      <alignment vertical="top" wrapText="1"/>
    </xf>
    <xf numFmtId="0" fontId="12" fillId="0" borderId="6" xfId="0" applyFont="1" applyBorder="1" applyAlignment="1">
      <alignment vertical="top" wrapText="1"/>
    </xf>
    <xf numFmtId="0" fontId="12" fillId="0" borderId="38" xfId="0" applyFont="1" applyBorder="1" applyAlignment="1">
      <alignment vertical="top" wrapText="1"/>
    </xf>
    <xf numFmtId="0" fontId="12" fillId="0" borderId="7" xfId="0" applyFont="1" applyBorder="1" applyAlignment="1">
      <alignment vertical="top" wrapText="1"/>
    </xf>
    <xf numFmtId="0" fontId="12" fillId="0" borderId="64"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61" xfId="0" applyFont="1" applyBorder="1" applyAlignment="1">
      <alignment vertical="top" wrapText="1"/>
    </xf>
    <xf numFmtId="0" fontId="12" fillId="0" borderId="49" xfId="0" applyFont="1" applyBorder="1" applyAlignment="1">
      <alignment horizontal="left" vertical="top" wrapText="1"/>
    </xf>
    <xf numFmtId="0" fontId="12" fillId="0" borderId="50" xfId="0" applyFont="1" applyBorder="1" applyAlignment="1">
      <alignment horizontal="left" vertical="top" wrapText="1"/>
    </xf>
    <xf numFmtId="0" fontId="3" fillId="0" borderId="53" xfId="0" applyFont="1" applyBorder="1" applyAlignment="1">
      <alignment vertical="top" wrapText="1"/>
    </xf>
    <xf numFmtId="0" fontId="3" fillId="0" borderId="28" xfId="0" applyFont="1" applyBorder="1" applyAlignment="1">
      <alignment vertical="top" wrapText="1"/>
    </xf>
    <xf numFmtId="0" fontId="3" fillId="0" borderId="53" xfId="0" applyFont="1" applyBorder="1" applyAlignment="1">
      <alignment horizontal="right" vertical="center" wrapText="1"/>
    </xf>
    <xf numFmtId="0" fontId="3" fillId="0" borderId="28"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30"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30"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vertical="top" wrapText="1"/>
    </xf>
    <xf numFmtId="0" fontId="3" fillId="0" borderId="14"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57" xfId="0" applyFont="1" applyBorder="1" applyAlignment="1">
      <alignment vertical="top" wrapText="1"/>
    </xf>
    <xf numFmtId="0" fontId="3" fillId="0" borderId="56"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35" xfId="0" applyFont="1" applyBorder="1" applyAlignment="1">
      <alignment vertical="top"/>
    </xf>
    <xf numFmtId="0" fontId="3" fillId="0" borderId="28" xfId="0" applyFont="1" applyBorder="1" applyAlignment="1">
      <alignment vertical="top"/>
    </xf>
    <xf numFmtId="0" fontId="3" fillId="0" borderId="12" xfId="0" applyFont="1" applyBorder="1" applyAlignment="1">
      <alignment vertical="top"/>
    </xf>
    <xf numFmtId="176" fontId="3" fillId="0" borderId="12" xfId="0" applyNumberFormat="1" applyFont="1" applyBorder="1" applyAlignment="1">
      <alignment vertical="top" wrapText="1"/>
    </xf>
    <xf numFmtId="176" fontId="3" fillId="0" borderId="28" xfId="0" applyNumberFormat="1" applyFont="1" applyBorder="1" applyAlignment="1">
      <alignment vertical="top" wrapText="1"/>
    </xf>
    <xf numFmtId="0" fontId="3" fillId="0" borderId="48" xfId="0" applyFont="1" applyBorder="1" applyAlignment="1">
      <alignment vertical="top" wrapText="1"/>
    </xf>
    <xf numFmtId="0" fontId="9" fillId="0" borderId="46" xfId="0" applyFont="1" applyBorder="1" applyAlignment="1">
      <alignment vertical="top"/>
    </xf>
    <xf numFmtId="0" fontId="3" fillId="0" borderId="5" xfId="0" applyFont="1" applyBorder="1" applyAlignment="1">
      <alignment vertical="top" wrapText="1"/>
    </xf>
    <xf numFmtId="0" fontId="3" fillId="0" borderId="14" xfId="0" applyFont="1" applyBorder="1" applyAlignment="1">
      <alignment vertical="top"/>
    </xf>
    <xf numFmtId="0" fontId="3" fillId="0" borderId="35" xfId="0" applyFont="1" applyBorder="1" applyAlignment="1">
      <alignment vertical="top" wrapText="1"/>
    </xf>
    <xf numFmtId="0" fontId="10" fillId="0" borderId="36" xfId="0" applyFont="1" applyBorder="1"/>
    <xf numFmtId="0" fontId="10" fillId="0" borderId="23" xfId="0" applyFont="1" applyBorder="1"/>
    <xf numFmtId="0" fontId="10" fillId="0" borderId="32" xfId="0" applyFont="1" applyBorder="1"/>
    <xf numFmtId="0" fontId="10" fillId="0" borderId="33" xfId="0" applyFont="1" applyBorder="1"/>
    <xf numFmtId="0" fontId="10" fillId="0" borderId="17" xfId="0" applyFont="1" applyBorder="1"/>
    <xf numFmtId="0" fontId="10" fillId="0" borderId="18" xfId="0" applyFont="1" applyBorder="1"/>
    <xf numFmtId="0" fontId="10" fillId="0" borderId="9" xfId="0" applyFont="1" applyBorder="1"/>
    <xf numFmtId="0" fontId="10" fillId="0" borderId="10" xfId="0" applyFont="1" applyBorder="1"/>
    <xf numFmtId="176" fontId="4" fillId="0" borderId="7" xfId="0" applyNumberFormat="1" applyFont="1" applyBorder="1" applyAlignment="1">
      <alignment vertical="top" wrapText="1"/>
    </xf>
    <xf numFmtId="176" fontId="4" fillId="0" borderId="0" xfId="0" applyNumberFormat="1" applyFont="1" applyAlignment="1">
      <alignment vertical="top" wrapText="1"/>
    </xf>
    <xf numFmtId="176" fontId="3" fillId="0" borderId="30" xfId="0" applyNumberFormat="1" applyFont="1" applyBorder="1" applyAlignment="1">
      <alignment vertical="top" wrapText="1"/>
    </xf>
    <xf numFmtId="176" fontId="3" fillId="0" borderId="0" xfId="0" applyNumberFormat="1" applyFont="1" applyAlignment="1">
      <alignment vertical="top" wrapText="1"/>
    </xf>
    <xf numFmtId="176" fontId="3" fillId="0" borderId="37" xfId="0" applyNumberFormat="1" applyFont="1" applyBorder="1" applyAlignment="1">
      <alignment vertical="top" wrapText="1"/>
    </xf>
    <xf numFmtId="0" fontId="3"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74D3-F530-4AEE-BC98-41BA1A4AB9ED}">
  <sheetPr>
    <pageSetUpPr fitToPage="1"/>
  </sheetPr>
  <dimension ref="B1:V174"/>
  <sheetViews>
    <sheetView tabSelected="1" view="pageBreakPreview" zoomScale="90" zoomScaleNormal="70" zoomScaleSheetLayoutView="90" workbookViewId="0">
      <pane ySplit="2" topLeftCell="A3" activePane="bottomLeft" state="frozen"/>
      <selection pane="bottomLeft" activeCell="V3" sqref="V3:V4"/>
    </sheetView>
  </sheetViews>
  <sheetFormatPr defaultColWidth="9" defaultRowHeight="12" x14ac:dyDescent="0.15"/>
  <cols>
    <col min="1" max="1" width="1.375" style="4" customWidth="1"/>
    <col min="2" max="2" width="2.625" style="2" customWidth="1"/>
    <col min="3" max="3" width="10.625" style="2" customWidth="1"/>
    <col min="4" max="4" width="2.625" style="3" customWidth="1"/>
    <col min="5" max="5" width="18.625" style="4" customWidth="1"/>
    <col min="6" max="6" width="3.25" style="5" customWidth="1"/>
    <col min="7" max="7" width="20.625" style="2" customWidth="1"/>
    <col min="8" max="8" width="3.125" style="2" customWidth="1"/>
    <col min="9" max="9" width="2.625" style="90" customWidth="1"/>
    <col min="10" max="10" width="2.625" style="4" customWidth="1"/>
    <col min="11" max="11" width="28.625" style="2" customWidth="1"/>
    <col min="12" max="12" width="3.125" style="2" customWidth="1"/>
    <col min="13" max="13" width="7.875" style="2" customWidth="1"/>
    <col min="14" max="14" width="39.625" style="2" customWidth="1"/>
    <col min="15" max="15" width="3.75" style="186" customWidth="1"/>
    <col min="16" max="21" width="3.625" style="4" customWidth="1"/>
    <col min="22" max="22" width="83.375" style="4" customWidth="1"/>
    <col min="23" max="16384" width="9" style="4"/>
  </cols>
  <sheetData>
    <row r="1" spans="2:22" ht="21" customHeight="1" thickBot="1" x14ac:dyDescent="0.2">
      <c r="B1" s="1" t="s">
        <v>0</v>
      </c>
      <c r="I1" s="2"/>
      <c r="K1" s="4"/>
      <c r="L1" s="4"/>
      <c r="M1" s="3"/>
      <c r="N1" s="6"/>
      <c r="O1" s="377"/>
      <c r="P1" s="377"/>
      <c r="Q1" s="377"/>
      <c r="R1" s="377"/>
      <c r="S1" s="377"/>
      <c r="T1" s="377"/>
      <c r="U1" s="377"/>
      <c r="V1" s="7" t="s">
        <v>1</v>
      </c>
    </row>
    <row r="2" spans="2:22" ht="29.25" customHeight="1" thickTop="1" thickBot="1" x14ac:dyDescent="0.2">
      <c r="B2" s="378" t="s">
        <v>2</v>
      </c>
      <c r="C2" s="379"/>
      <c r="D2" s="378" t="s">
        <v>3</v>
      </c>
      <c r="E2" s="379"/>
      <c r="F2" s="380" t="s">
        <v>4</v>
      </c>
      <c r="G2" s="379"/>
      <c r="H2" s="381" t="s">
        <v>5</v>
      </c>
      <c r="I2" s="382"/>
      <c r="J2" s="382"/>
      <c r="K2" s="383"/>
      <c r="L2" s="383" t="s">
        <v>6</v>
      </c>
      <c r="M2" s="384"/>
      <c r="N2" s="384"/>
      <c r="O2" s="382"/>
      <c r="P2" s="382"/>
      <c r="Q2" s="382"/>
      <c r="R2" s="382"/>
      <c r="S2" s="382"/>
      <c r="T2" s="382"/>
      <c r="U2" s="383"/>
      <c r="V2" s="8" t="s">
        <v>7</v>
      </c>
    </row>
    <row r="3" spans="2:22" s="17" customFormat="1" ht="39" customHeight="1" x14ac:dyDescent="0.15">
      <c r="B3" s="361">
        <v>1</v>
      </c>
      <c r="C3" s="247" t="s">
        <v>8</v>
      </c>
      <c r="D3" s="361">
        <v>1</v>
      </c>
      <c r="E3" s="247" t="s">
        <v>9</v>
      </c>
      <c r="F3" s="244">
        <v>1</v>
      </c>
      <c r="G3" s="247" t="s">
        <v>10</v>
      </c>
      <c r="H3" s="361">
        <v>1</v>
      </c>
      <c r="I3" s="252" t="s">
        <v>11</v>
      </c>
      <c r="J3" s="252"/>
      <c r="K3" s="247"/>
      <c r="L3" s="10">
        <v>1</v>
      </c>
      <c r="M3" s="264" t="s">
        <v>12</v>
      </c>
      <c r="N3" s="253"/>
      <c r="O3" s="12" t="s">
        <v>13</v>
      </c>
      <c r="P3" s="13"/>
      <c r="Q3" s="14" t="s">
        <v>14</v>
      </c>
      <c r="R3" s="15" t="s">
        <v>15</v>
      </c>
      <c r="S3" s="15"/>
      <c r="T3" s="15"/>
      <c r="U3" s="16"/>
      <c r="V3" s="254" t="s">
        <v>16</v>
      </c>
    </row>
    <row r="4" spans="2:22" s="17" customFormat="1" ht="39" customHeight="1" x14ac:dyDescent="0.15">
      <c r="B4" s="228"/>
      <c r="C4" s="231"/>
      <c r="D4" s="228"/>
      <c r="E4" s="231"/>
      <c r="F4" s="357"/>
      <c r="G4" s="231"/>
      <c r="H4" s="344"/>
      <c r="I4" s="238"/>
      <c r="J4" s="238"/>
      <c r="K4" s="239"/>
      <c r="L4" s="20"/>
      <c r="M4" s="22" t="s">
        <v>17</v>
      </c>
      <c r="N4" s="23"/>
      <c r="O4" s="24" t="s">
        <v>13</v>
      </c>
      <c r="P4" s="25"/>
      <c r="Q4" s="26" t="s">
        <v>14</v>
      </c>
      <c r="R4" s="27" t="s">
        <v>18</v>
      </c>
      <c r="S4" s="27"/>
      <c r="T4" s="27"/>
      <c r="U4" s="28"/>
      <c r="V4" s="272"/>
    </row>
    <row r="5" spans="2:22" s="17" customFormat="1" ht="51" customHeight="1" x14ac:dyDescent="0.15">
      <c r="B5" s="228"/>
      <c r="C5" s="231"/>
      <c r="D5" s="228"/>
      <c r="E5" s="231"/>
      <c r="F5" s="234"/>
      <c r="G5" s="231"/>
      <c r="H5" s="18">
        <v>2</v>
      </c>
      <c r="I5" s="219" t="s">
        <v>19</v>
      </c>
      <c r="J5" s="219"/>
      <c r="K5" s="220"/>
      <c r="L5" s="29">
        <v>2</v>
      </c>
      <c r="M5" s="219" t="s">
        <v>20</v>
      </c>
      <c r="N5" s="224"/>
      <c r="O5" s="30" t="s">
        <v>13</v>
      </c>
      <c r="P5" s="31"/>
      <c r="Q5" s="32" t="s">
        <v>14</v>
      </c>
      <c r="R5" s="33" t="s">
        <v>18</v>
      </c>
      <c r="S5" s="33"/>
      <c r="T5" s="33"/>
      <c r="U5" s="34"/>
      <c r="V5" s="225" t="s">
        <v>21</v>
      </c>
    </row>
    <row r="6" spans="2:22" s="17" customFormat="1" ht="39" customHeight="1" thickBot="1" x14ac:dyDescent="0.2">
      <c r="B6" s="228"/>
      <c r="C6" s="231"/>
      <c r="D6" s="228"/>
      <c r="E6" s="231"/>
      <c r="F6" s="358"/>
      <c r="G6" s="242"/>
      <c r="H6" s="36" t="s">
        <v>13</v>
      </c>
      <c r="I6" s="37"/>
      <c r="J6" s="38" t="s">
        <v>14</v>
      </c>
      <c r="K6" s="35" t="s">
        <v>22</v>
      </c>
      <c r="L6" s="39"/>
      <c r="M6" s="40" t="s">
        <v>17</v>
      </c>
      <c r="N6" s="41"/>
      <c r="O6" s="42" t="s">
        <v>13</v>
      </c>
      <c r="P6" s="43"/>
      <c r="Q6" s="44" t="s">
        <v>14</v>
      </c>
      <c r="R6" s="45" t="s">
        <v>18</v>
      </c>
      <c r="S6" s="45"/>
      <c r="T6" s="45"/>
      <c r="U6" s="46"/>
      <c r="V6" s="243"/>
    </row>
    <row r="7" spans="2:22" ht="39" customHeight="1" x14ac:dyDescent="0.15">
      <c r="B7" s="228"/>
      <c r="C7" s="231"/>
      <c r="D7" s="228"/>
      <c r="E7" s="231"/>
      <c r="F7" s="244">
        <v>2</v>
      </c>
      <c r="G7" s="247" t="s">
        <v>23</v>
      </c>
      <c r="H7" s="361">
        <v>3</v>
      </c>
      <c r="I7" s="252" t="s">
        <v>24</v>
      </c>
      <c r="J7" s="252"/>
      <c r="K7" s="247"/>
      <c r="L7" s="9">
        <v>3</v>
      </c>
      <c r="M7" s="264" t="s">
        <v>25</v>
      </c>
      <c r="N7" s="253"/>
      <c r="O7" s="12" t="s">
        <v>13</v>
      </c>
      <c r="P7" s="13"/>
      <c r="Q7" s="14" t="s">
        <v>14</v>
      </c>
      <c r="R7" s="15" t="s">
        <v>18</v>
      </c>
      <c r="S7" s="15"/>
      <c r="T7" s="15"/>
      <c r="U7" s="16"/>
      <c r="V7" s="254" t="s">
        <v>26</v>
      </c>
    </row>
    <row r="8" spans="2:22" ht="39" customHeight="1" thickBot="1" x14ac:dyDescent="0.2">
      <c r="B8" s="228"/>
      <c r="C8" s="231"/>
      <c r="D8" s="228"/>
      <c r="E8" s="231"/>
      <c r="F8" s="358"/>
      <c r="G8" s="242"/>
      <c r="H8" s="333"/>
      <c r="I8" s="241"/>
      <c r="J8" s="241"/>
      <c r="K8" s="242"/>
      <c r="L8" s="39"/>
      <c r="M8" s="40" t="s">
        <v>17</v>
      </c>
      <c r="N8" s="41"/>
      <c r="O8" s="42" t="s">
        <v>13</v>
      </c>
      <c r="P8" s="43"/>
      <c r="Q8" s="44" t="s">
        <v>14</v>
      </c>
      <c r="R8" s="45" t="s">
        <v>18</v>
      </c>
      <c r="S8" s="45"/>
      <c r="T8" s="45"/>
      <c r="U8" s="46"/>
      <c r="V8" s="243"/>
    </row>
    <row r="9" spans="2:22" ht="39" customHeight="1" x14ac:dyDescent="0.15">
      <c r="B9" s="228"/>
      <c r="C9" s="231"/>
      <c r="D9" s="228"/>
      <c r="E9" s="231"/>
      <c r="F9" s="244">
        <v>3</v>
      </c>
      <c r="G9" s="247" t="s">
        <v>27</v>
      </c>
      <c r="H9" s="361">
        <v>4</v>
      </c>
      <c r="I9" s="202" t="s">
        <v>28</v>
      </c>
      <c r="J9" s="202"/>
      <c r="K9" s="203"/>
      <c r="L9" s="48">
        <v>4</v>
      </c>
      <c r="M9" s="202" t="s">
        <v>29</v>
      </c>
      <c r="N9" s="203"/>
      <c r="O9" s="30" t="s">
        <v>13</v>
      </c>
      <c r="P9" s="31"/>
      <c r="Q9" s="32" t="s">
        <v>14</v>
      </c>
      <c r="R9" s="33" t="s">
        <v>18</v>
      </c>
      <c r="S9" s="33"/>
      <c r="T9" s="33"/>
      <c r="U9" s="34"/>
      <c r="V9" s="254" t="s">
        <v>30</v>
      </c>
    </row>
    <row r="10" spans="2:22" ht="39" customHeight="1" x14ac:dyDescent="0.15">
      <c r="B10" s="228"/>
      <c r="C10" s="231"/>
      <c r="D10" s="228"/>
      <c r="E10" s="231"/>
      <c r="F10" s="357"/>
      <c r="G10" s="231"/>
      <c r="H10" s="344"/>
      <c r="I10" s="297"/>
      <c r="J10" s="297"/>
      <c r="K10" s="298"/>
      <c r="L10" s="22"/>
      <c r="M10" s="22" t="s">
        <v>17</v>
      </c>
      <c r="N10" s="23"/>
      <c r="O10" s="24" t="s">
        <v>13</v>
      </c>
      <c r="P10" s="25"/>
      <c r="Q10" s="26" t="s">
        <v>14</v>
      </c>
      <c r="R10" s="27" t="s">
        <v>18</v>
      </c>
      <c r="S10" s="27"/>
      <c r="T10" s="27"/>
      <c r="U10" s="28"/>
      <c r="V10" s="255"/>
    </row>
    <row r="11" spans="2:22" ht="39" customHeight="1" x14ac:dyDescent="0.15">
      <c r="B11" s="228"/>
      <c r="C11" s="231"/>
      <c r="D11" s="228"/>
      <c r="E11" s="231"/>
      <c r="F11" s="234"/>
      <c r="G11" s="231"/>
      <c r="H11" s="363">
        <v>5</v>
      </c>
      <c r="I11" s="223" t="s">
        <v>31</v>
      </c>
      <c r="J11" s="223"/>
      <c r="K11" s="224"/>
      <c r="L11" s="49">
        <v>5</v>
      </c>
      <c r="M11" s="223" t="s">
        <v>32</v>
      </c>
      <c r="N11" s="224"/>
      <c r="O11" s="30" t="s">
        <v>13</v>
      </c>
      <c r="P11" s="31"/>
      <c r="Q11" s="32" t="s">
        <v>14</v>
      </c>
      <c r="R11" s="33" t="s">
        <v>18</v>
      </c>
      <c r="S11" s="33"/>
      <c r="T11" s="33"/>
      <c r="U11" s="34"/>
      <c r="V11" s="225" t="s">
        <v>33</v>
      </c>
    </row>
    <row r="12" spans="2:22" ht="39" customHeight="1" x14ac:dyDescent="0.15">
      <c r="B12" s="228"/>
      <c r="C12" s="231"/>
      <c r="D12" s="228"/>
      <c r="E12" s="231"/>
      <c r="F12" s="357"/>
      <c r="G12" s="231"/>
      <c r="H12" s="344"/>
      <c r="I12" s="297"/>
      <c r="J12" s="297"/>
      <c r="K12" s="298"/>
      <c r="L12" s="22"/>
      <c r="M12" s="22" t="s">
        <v>17</v>
      </c>
      <c r="N12" s="23"/>
      <c r="O12" s="24" t="s">
        <v>13</v>
      </c>
      <c r="P12" s="25"/>
      <c r="Q12" s="26" t="s">
        <v>14</v>
      </c>
      <c r="R12" s="27" t="s">
        <v>18</v>
      </c>
      <c r="S12" s="27"/>
      <c r="T12" s="27"/>
      <c r="U12" s="28"/>
      <c r="V12" s="255"/>
    </row>
    <row r="13" spans="2:22" ht="39" customHeight="1" x14ac:dyDescent="0.15">
      <c r="B13" s="228"/>
      <c r="C13" s="231"/>
      <c r="D13" s="228"/>
      <c r="E13" s="231"/>
      <c r="F13" s="234"/>
      <c r="G13" s="231"/>
      <c r="H13" s="363">
        <v>6</v>
      </c>
      <c r="I13" s="223" t="s">
        <v>34</v>
      </c>
      <c r="J13" s="223"/>
      <c r="K13" s="224"/>
      <c r="L13" s="49">
        <v>6</v>
      </c>
      <c r="M13" s="223" t="s">
        <v>35</v>
      </c>
      <c r="N13" s="224"/>
      <c r="O13" s="30" t="s">
        <v>13</v>
      </c>
      <c r="P13" s="31"/>
      <c r="Q13" s="32" t="s">
        <v>14</v>
      </c>
      <c r="R13" s="33" t="s">
        <v>18</v>
      </c>
      <c r="S13" s="33"/>
      <c r="T13" s="33"/>
      <c r="U13" s="34"/>
      <c r="V13" s="225" t="s">
        <v>36</v>
      </c>
    </row>
    <row r="14" spans="2:22" ht="39" customHeight="1" thickBot="1" x14ac:dyDescent="0.2">
      <c r="B14" s="228"/>
      <c r="C14" s="231"/>
      <c r="D14" s="228"/>
      <c r="E14" s="231"/>
      <c r="F14" s="358"/>
      <c r="G14" s="242"/>
      <c r="H14" s="333"/>
      <c r="I14" s="302"/>
      <c r="J14" s="302"/>
      <c r="K14" s="303"/>
      <c r="L14" s="40"/>
      <c r="M14" s="40" t="s">
        <v>17</v>
      </c>
      <c r="N14" s="41"/>
      <c r="O14" s="42" t="s">
        <v>13</v>
      </c>
      <c r="P14" s="43"/>
      <c r="Q14" s="44" t="s">
        <v>14</v>
      </c>
      <c r="R14" s="45" t="s">
        <v>18</v>
      </c>
      <c r="S14" s="45"/>
      <c r="T14" s="45"/>
      <c r="U14" s="46"/>
      <c r="V14" s="243"/>
    </row>
    <row r="15" spans="2:22" ht="39" customHeight="1" x14ac:dyDescent="0.15">
      <c r="B15" s="228"/>
      <c r="C15" s="231"/>
      <c r="D15" s="228"/>
      <c r="E15" s="231"/>
      <c r="F15" s="244">
        <v>4</v>
      </c>
      <c r="G15" s="247" t="s">
        <v>37</v>
      </c>
      <c r="H15" s="361">
        <v>7</v>
      </c>
      <c r="I15" s="202" t="s">
        <v>38</v>
      </c>
      <c r="J15" s="202"/>
      <c r="K15" s="203"/>
      <c r="L15" s="48">
        <v>7</v>
      </c>
      <c r="M15" s="202" t="s">
        <v>39</v>
      </c>
      <c r="N15" s="203"/>
      <c r="O15" s="30" t="s">
        <v>13</v>
      </c>
      <c r="P15" s="31"/>
      <c r="Q15" s="32" t="s">
        <v>14</v>
      </c>
      <c r="R15" s="33" t="s">
        <v>18</v>
      </c>
      <c r="S15" s="33"/>
      <c r="T15" s="33"/>
      <c r="U15" s="34"/>
      <c r="V15" s="254" t="s">
        <v>40</v>
      </c>
    </row>
    <row r="16" spans="2:22" ht="39" customHeight="1" thickBot="1" x14ac:dyDescent="0.2">
      <c r="B16" s="228"/>
      <c r="C16" s="231"/>
      <c r="D16" s="265"/>
      <c r="E16" s="222"/>
      <c r="F16" s="376"/>
      <c r="G16" s="222"/>
      <c r="H16" s="265"/>
      <c r="I16" s="300"/>
      <c r="J16" s="300"/>
      <c r="K16" s="301"/>
      <c r="L16" s="50"/>
      <c r="M16" s="50" t="s">
        <v>17</v>
      </c>
      <c r="N16" s="51"/>
      <c r="O16" s="52" t="s">
        <v>13</v>
      </c>
      <c r="P16" s="53"/>
      <c r="Q16" s="54" t="s">
        <v>14</v>
      </c>
      <c r="R16" s="55" t="s">
        <v>18</v>
      </c>
      <c r="S16" s="55"/>
      <c r="T16" s="55"/>
      <c r="U16" s="56"/>
      <c r="V16" s="226"/>
    </row>
    <row r="17" spans="2:22" ht="39" customHeight="1" thickTop="1" x14ac:dyDescent="0.15">
      <c r="B17" s="228"/>
      <c r="C17" s="231"/>
      <c r="D17" s="227">
        <v>2</v>
      </c>
      <c r="E17" s="230" t="s">
        <v>41</v>
      </c>
      <c r="F17" s="373">
        <v>5</v>
      </c>
      <c r="G17" s="239" t="s">
        <v>42</v>
      </c>
      <c r="H17" s="228">
        <v>8</v>
      </c>
      <c r="I17" s="202" t="s">
        <v>43</v>
      </c>
      <c r="J17" s="202"/>
      <c r="K17" s="203"/>
      <c r="L17" s="48">
        <v>8</v>
      </c>
      <c r="M17" s="202" t="s">
        <v>44</v>
      </c>
      <c r="N17" s="203"/>
      <c r="O17" s="30" t="s">
        <v>13</v>
      </c>
      <c r="P17" s="31"/>
      <c r="Q17" s="32" t="s">
        <v>14</v>
      </c>
      <c r="R17" s="33" t="s">
        <v>18</v>
      </c>
      <c r="S17" s="33"/>
      <c r="T17" s="33"/>
      <c r="U17" s="34"/>
      <c r="V17" s="191" t="s">
        <v>45</v>
      </c>
    </row>
    <row r="18" spans="2:22" ht="39" customHeight="1" x14ac:dyDescent="0.15">
      <c r="B18" s="228"/>
      <c r="C18" s="231"/>
      <c r="D18" s="228"/>
      <c r="E18" s="231"/>
      <c r="F18" s="375"/>
      <c r="G18" s="360"/>
      <c r="H18" s="344"/>
      <c r="I18" s="297"/>
      <c r="J18" s="297"/>
      <c r="K18" s="298"/>
      <c r="L18" s="22"/>
      <c r="M18" s="22" t="s">
        <v>17</v>
      </c>
      <c r="N18" s="23"/>
      <c r="O18" s="24" t="s">
        <v>13</v>
      </c>
      <c r="P18" s="25"/>
      <c r="Q18" s="26" t="s">
        <v>14</v>
      </c>
      <c r="R18" s="27" t="s">
        <v>18</v>
      </c>
      <c r="S18" s="27"/>
      <c r="T18" s="27"/>
      <c r="U18" s="28"/>
      <c r="V18" s="255"/>
    </row>
    <row r="19" spans="2:22" ht="39" customHeight="1" x14ac:dyDescent="0.15">
      <c r="B19" s="228"/>
      <c r="C19" s="231"/>
      <c r="D19" s="228"/>
      <c r="E19" s="231"/>
      <c r="F19" s="373"/>
      <c r="G19" s="360"/>
      <c r="H19" s="354">
        <v>9</v>
      </c>
      <c r="I19" s="223" t="s">
        <v>46</v>
      </c>
      <c r="J19" s="223"/>
      <c r="K19" s="224"/>
      <c r="L19" s="49">
        <v>9</v>
      </c>
      <c r="M19" s="223" t="s">
        <v>47</v>
      </c>
      <c r="N19" s="224"/>
      <c r="O19" s="30" t="s">
        <v>13</v>
      </c>
      <c r="P19" s="31"/>
      <c r="Q19" s="32" t="s">
        <v>14</v>
      </c>
      <c r="R19" s="33" t="s">
        <v>18</v>
      </c>
      <c r="S19" s="33"/>
      <c r="T19" s="33"/>
      <c r="U19" s="34"/>
      <c r="V19" s="225" t="s">
        <v>48</v>
      </c>
    </row>
    <row r="20" spans="2:22" ht="39" customHeight="1" thickBot="1" x14ac:dyDescent="0.2">
      <c r="B20" s="228"/>
      <c r="C20" s="231"/>
      <c r="D20" s="228"/>
      <c r="E20" s="231"/>
      <c r="F20" s="374"/>
      <c r="G20" s="316"/>
      <c r="H20" s="355"/>
      <c r="I20" s="302"/>
      <c r="J20" s="302"/>
      <c r="K20" s="303"/>
      <c r="L20" s="40"/>
      <c r="M20" s="40" t="s">
        <v>17</v>
      </c>
      <c r="N20" s="41"/>
      <c r="O20" s="42" t="s">
        <v>13</v>
      </c>
      <c r="P20" s="43"/>
      <c r="Q20" s="44" t="s">
        <v>14</v>
      </c>
      <c r="R20" s="45" t="s">
        <v>18</v>
      </c>
      <c r="S20" s="45"/>
      <c r="T20" s="45"/>
      <c r="U20" s="46"/>
      <c r="V20" s="243"/>
    </row>
    <row r="21" spans="2:22" ht="39" customHeight="1" x14ac:dyDescent="0.15">
      <c r="B21" s="228"/>
      <c r="C21" s="231"/>
      <c r="D21" s="228"/>
      <c r="E21" s="231"/>
      <c r="F21" s="372">
        <v>6</v>
      </c>
      <c r="G21" s="359" t="s">
        <v>49</v>
      </c>
      <c r="H21" s="361">
        <v>10</v>
      </c>
      <c r="I21" s="264" t="s">
        <v>50</v>
      </c>
      <c r="J21" s="264"/>
      <c r="K21" s="253"/>
      <c r="L21" s="11">
        <v>10</v>
      </c>
      <c r="M21" s="264" t="s">
        <v>51</v>
      </c>
      <c r="N21" s="253"/>
      <c r="O21" s="30" t="s">
        <v>13</v>
      </c>
      <c r="P21" s="31"/>
      <c r="Q21" s="32" t="s">
        <v>14</v>
      </c>
      <c r="R21" s="33" t="s">
        <v>18</v>
      </c>
      <c r="S21" s="33"/>
      <c r="T21" s="33"/>
      <c r="U21" s="34"/>
      <c r="V21" s="254" t="s">
        <v>52</v>
      </c>
    </row>
    <row r="22" spans="2:22" ht="39" customHeight="1" x14ac:dyDescent="0.15">
      <c r="B22" s="228"/>
      <c r="C22" s="231"/>
      <c r="D22" s="228"/>
      <c r="E22" s="231"/>
      <c r="F22" s="373"/>
      <c r="G22" s="360"/>
      <c r="H22" s="228"/>
      <c r="I22" s="207"/>
      <c r="J22" s="207"/>
      <c r="K22" s="208"/>
      <c r="L22" s="58">
        <v>11</v>
      </c>
      <c r="M22" s="207" t="s">
        <v>53</v>
      </c>
      <c r="N22" s="208"/>
      <c r="O22" s="59" t="s">
        <v>13</v>
      </c>
      <c r="P22" s="60"/>
      <c r="Q22" s="61" t="s">
        <v>14</v>
      </c>
      <c r="R22" s="62" t="s">
        <v>18</v>
      </c>
      <c r="S22" s="62"/>
      <c r="T22" s="62"/>
      <c r="U22" s="63"/>
      <c r="V22" s="191"/>
    </row>
    <row r="23" spans="2:22" ht="39" customHeight="1" thickBot="1" x14ac:dyDescent="0.2">
      <c r="B23" s="228"/>
      <c r="C23" s="231"/>
      <c r="D23" s="228"/>
      <c r="E23" s="231"/>
      <c r="F23" s="374"/>
      <c r="G23" s="316"/>
      <c r="H23" s="333"/>
      <c r="I23" s="302"/>
      <c r="J23" s="302"/>
      <c r="K23" s="303"/>
      <c r="L23" s="40"/>
      <c r="M23" s="40" t="s">
        <v>17</v>
      </c>
      <c r="N23" s="41"/>
      <c r="O23" s="42" t="s">
        <v>13</v>
      </c>
      <c r="P23" s="43"/>
      <c r="Q23" s="44" t="s">
        <v>14</v>
      </c>
      <c r="R23" s="45" t="s">
        <v>18</v>
      </c>
      <c r="S23" s="45"/>
      <c r="T23" s="45"/>
      <c r="U23" s="46"/>
      <c r="V23" s="304"/>
    </row>
    <row r="24" spans="2:22" ht="39" customHeight="1" x14ac:dyDescent="0.15">
      <c r="B24" s="228"/>
      <c r="C24" s="231"/>
      <c r="D24" s="228"/>
      <c r="E24" s="231"/>
      <c r="F24" s="244">
        <v>7</v>
      </c>
      <c r="G24" s="247" t="s">
        <v>54</v>
      </c>
      <c r="H24" s="361">
        <v>11</v>
      </c>
      <c r="I24" s="252" t="s">
        <v>55</v>
      </c>
      <c r="J24" s="252"/>
      <c r="K24" s="247"/>
      <c r="L24" s="11">
        <v>12</v>
      </c>
      <c r="M24" s="264" t="s">
        <v>56</v>
      </c>
      <c r="N24" s="253"/>
      <c r="O24" s="12" t="s">
        <v>13</v>
      </c>
      <c r="P24" s="13"/>
      <c r="Q24" s="14" t="s">
        <v>14</v>
      </c>
      <c r="R24" s="15" t="s">
        <v>18</v>
      </c>
      <c r="S24" s="15"/>
      <c r="T24" s="15"/>
      <c r="U24" s="16"/>
      <c r="V24" s="254" t="s">
        <v>57</v>
      </c>
    </row>
    <row r="25" spans="2:22" ht="39" customHeight="1" x14ac:dyDescent="0.15">
      <c r="B25" s="228"/>
      <c r="C25" s="231"/>
      <c r="D25" s="228"/>
      <c r="E25" s="231"/>
      <c r="F25" s="357"/>
      <c r="G25" s="231"/>
      <c r="H25" s="344"/>
      <c r="I25" s="238"/>
      <c r="J25" s="238"/>
      <c r="K25" s="239"/>
      <c r="L25" s="22"/>
      <c r="M25" s="22" t="s">
        <v>17</v>
      </c>
      <c r="N25" s="23"/>
      <c r="O25" s="24" t="s">
        <v>13</v>
      </c>
      <c r="P25" s="25"/>
      <c r="Q25" s="26" t="s">
        <v>14</v>
      </c>
      <c r="R25" s="27" t="s">
        <v>18</v>
      </c>
      <c r="S25" s="27"/>
      <c r="T25" s="27"/>
      <c r="U25" s="28"/>
      <c r="V25" s="255"/>
    </row>
    <row r="26" spans="2:22" ht="39" customHeight="1" x14ac:dyDescent="0.15">
      <c r="B26" s="228"/>
      <c r="C26" s="231"/>
      <c r="D26" s="228"/>
      <c r="E26" s="231"/>
      <c r="F26" s="234"/>
      <c r="G26" s="231"/>
      <c r="H26" s="363">
        <v>12</v>
      </c>
      <c r="I26" s="223" t="s">
        <v>58</v>
      </c>
      <c r="J26" s="223"/>
      <c r="K26" s="224"/>
      <c r="L26" s="49">
        <v>13</v>
      </c>
      <c r="M26" s="223" t="s">
        <v>59</v>
      </c>
      <c r="N26" s="224"/>
      <c r="O26" s="30" t="s">
        <v>13</v>
      </c>
      <c r="P26" s="31"/>
      <c r="Q26" s="32" t="s">
        <v>14</v>
      </c>
      <c r="R26" s="33" t="s">
        <v>18</v>
      </c>
      <c r="S26" s="33"/>
      <c r="T26" s="33"/>
      <c r="U26" s="34"/>
      <c r="V26" s="225" t="s">
        <v>60</v>
      </c>
    </row>
    <row r="27" spans="2:22" ht="39" customHeight="1" thickBot="1" x14ac:dyDescent="0.2">
      <c r="B27" s="228"/>
      <c r="C27" s="231"/>
      <c r="D27" s="228"/>
      <c r="E27" s="231"/>
      <c r="F27" s="358"/>
      <c r="G27" s="242"/>
      <c r="H27" s="333"/>
      <c r="I27" s="302"/>
      <c r="J27" s="302"/>
      <c r="K27" s="303"/>
      <c r="L27" s="40"/>
      <c r="M27" s="40" t="s">
        <v>17</v>
      </c>
      <c r="N27" s="41"/>
      <c r="O27" s="42" t="s">
        <v>13</v>
      </c>
      <c r="P27" s="43"/>
      <c r="Q27" s="44" t="s">
        <v>14</v>
      </c>
      <c r="R27" s="45" t="s">
        <v>18</v>
      </c>
      <c r="S27" s="45"/>
      <c r="T27" s="45"/>
      <c r="U27" s="46"/>
      <c r="V27" s="243"/>
    </row>
    <row r="28" spans="2:22" ht="39" customHeight="1" x14ac:dyDescent="0.15">
      <c r="B28" s="228"/>
      <c r="C28" s="231"/>
      <c r="D28" s="228"/>
      <c r="E28" s="231"/>
      <c r="F28" s="244">
        <v>8</v>
      </c>
      <c r="G28" s="247" t="s">
        <v>61</v>
      </c>
      <c r="H28" s="361">
        <v>13</v>
      </c>
      <c r="I28" s="264" t="s">
        <v>62</v>
      </c>
      <c r="J28" s="370"/>
      <c r="K28" s="371"/>
      <c r="L28" s="64">
        <v>14</v>
      </c>
      <c r="M28" s="264" t="s">
        <v>63</v>
      </c>
      <c r="N28" s="371"/>
      <c r="O28" s="12" t="s">
        <v>13</v>
      </c>
      <c r="P28" s="13"/>
      <c r="Q28" s="14" t="s">
        <v>14</v>
      </c>
      <c r="R28" s="15" t="s">
        <v>18</v>
      </c>
      <c r="S28" s="15"/>
      <c r="T28" s="15"/>
      <c r="U28" s="16"/>
      <c r="V28" s="254" t="s">
        <v>64</v>
      </c>
    </row>
    <row r="29" spans="2:22" ht="39" customHeight="1" x14ac:dyDescent="0.15">
      <c r="B29" s="228"/>
      <c r="C29" s="231"/>
      <c r="D29" s="228"/>
      <c r="E29" s="231"/>
      <c r="F29" s="357"/>
      <c r="G29" s="231"/>
      <c r="H29" s="344"/>
      <c r="I29" s="368"/>
      <c r="J29" s="368"/>
      <c r="K29" s="369"/>
      <c r="L29" s="65"/>
      <c r="M29" s="22" t="s">
        <v>17</v>
      </c>
      <c r="N29" s="23"/>
      <c r="O29" s="24" t="s">
        <v>13</v>
      </c>
      <c r="P29" s="25"/>
      <c r="Q29" s="26" t="s">
        <v>14</v>
      </c>
      <c r="R29" s="27" t="s">
        <v>18</v>
      </c>
      <c r="S29" s="27"/>
      <c r="T29" s="27"/>
      <c r="U29" s="28"/>
      <c r="V29" s="255"/>
    </row>
    <row r="30" spans="2:22" ht="39" customHeight="1" x14ac:dyDescent="0.15">
      <c r="B30" s="228"/>
      <c r="C30" s="231"/>
      <c r="D30" s="228"/>
      <c r="E30" s="231"/>
      <c r="F30" s="234"/>
      <c r="G30" s="231"/>
      <c r="H30" s="363">
        <v>14</v>
      </c>
      <c r="I30" s="223" t="s">
        <v>65</v>
      </c>
      <c r="J30" s="364"/>
      <c r="K30" s="365"/>
      <c r="L30" s="66">
        <v>15</v>
      </c>
      <c r="M30" s="223" t="s">
        <v>66</v>
      </c>
      <c r="N30" s="365"/>
      <c r="O30" s="30" t="s">
        <v>13</v>
      </c>
      <c r="P30" s="31"/>
      <c r="Q30" s="32" t="s">
        <v>14</v>
      </c>
      <c r="R30" s="33" t="s">
        <v>18</v>
      </c>
      <c r="S30" s="33"/>
      <c r="T30" s="33"/>
      <c r="U30" s="34"/>
      <c r="V30" s="225" t="s">
        <v>67</v>
      </c>
    </row>
    <row r="31" spans="2:22" ht="39" customHeight="1" x14ac:dyDescent="0.15">
      <c r="B31" s="228"/>
      <c r="C31" s="231"/>
      <c r="D31" s="228"/>
      <c r="E31" s="231"/>
      <c r="F31" s="357"/>
      <c r="G31" s="231"/>
      <c r="H31" s="344"/>
      <c r="I31" s="368"/>
      <c r="J31" s="368"/>
      <c r="K31" s="369"/>
      <c r="L31" s="65"/>
      <c r="M31" s="22" t="s">
        <v>17</v>
      </c>
      <c r="N31" s="23"/>
      <c r="O31" s="24" t="s">
        <v>13</v>
      </c>
      <c r="P31" s="25"/>
      <c r="Q31" s="26" t="s">
        <v>14</v>
      </c>
      <c r="R31" s="27" t="s">
        <v>18</v>
      </c>
      <c r="S31" s="27"/>
      <c r="T31" s="27"/>
      <c r="U31" s="28"/>
      <c r="V31" s="255"/>
    </row>
    <row r="32" spans="2:22" ht="39" customHeight="1" x14ac:dyDescent="0.15">
      <c r="B32" s="228"/>
      <c r="C32" s="231"/>
      <c r="D32" s="228"/>
      <c r="E32" s="231"/>
      <c r="F32" s="234"/>
      <c r="G32" s="231"/>
      <c r="H32" s="363">
        <v>15</v>
      </c>
      <c r="I32" s="223" t="s">
        <v>68</v>
      </c>
      <c r="J32" s="364"/>
      <c r="K32" s="365"/>
      <c r="L32" s="66">
        <v>16</v>
      </c>
      <c r="M32" s="223" t="s">
        <v>69</v>
      </c>
      <c r="N32" s="365"/>
      <c r="O32" s="30" t="s">
        <v>13</v>
      </c>
      <c r="P32" s="31"/>
      <c r="Q32" s="32" t="s">
        <v>14</v>
      </c>
      <c r="R32" s="33" t="s">
        <v>18</v>
      </c>
      <c r="S32" s="33"/>
      <c r="T32" s="33"/>
      <c r="U32" s="34"/>
      <c r="V32" s="225" t="s">
        <v>70</v>
      </c>
    </row>
    <row r="33" spans="2:22" ht="39" customHeight="1" x14ac:dyDescent="0.15">
      <c r="B33" s="228"/>
      <c r="C33" s="231"/>
      <c r="D33" s="228"/>
      <c r="E33" s="231"/>
      <c r="F33" s="357"/>
      <c r="G33" s="231"/>
      <c r="H33" s="344"/>
      <c r="I33" s="368"/>
      <c r="J33" s="368"/>
      <c r="K33" s="369"/>
      <c r="L33" s="65"/>
      <c r="M33" s="22" t="s">
        <v>17</v>
      </c>
      <c r="N33" s="23"/>
      <c r="O33" s="24" t="s">
        <v>13</v>
      </c>
      <c r="P33" s="25"/>
      <c r="Q33" s="26" t="s">
        <v>14</v>
      </c>
      <c r="R33" s="27" t="s">
        <v>18</v>
      </c>
      <c r="S33" s="27"/>
      <c r="T33" s="27"/>
      <c r="U33" s="28"/>
      <c r="V33" s="255"/>
    </row>
    <row r="34" spans="2:22" ht="39" customHeight="1" x14ac:dyDescent="0.15">
      <c r="B34" s="228"/>
      <c r="C34" s="231"/>
      <c r="D34" s="228"/>
      <c r="E34" s="231"/>
      <c r="F34" s="234"/>
      <c r="G34" s="231"/>
      <c r="H34" s="363">
        <v>16</v>
      </c>
      <c r="I34" s="223" t="s">
        <v>71</v>
      </c>
      <c r="J34" s="364"/>
      <c r="K34" s="365"/>
      <c r="L34" s="66">
        <v>17</v>
      </c>
      <c r="M34" s="223" t="s">
        <v>72</v>
      </c>
      <c r="N34" s="365"/>
      <c r="O34" s="30" t="s">
        <v>13</v>
      </c>
      <c r="P34" s="31"/>
      <c r="Q34" s="32" t="s">
        <v>14</v>
      </c>
      <c r="R34" s="33" t="s">
        <v>18</v>
      </c>
      <c r="S34" s="33"/>
      <c r="T34" s="33"/>
      <c r="U34" s="34"/>
      <c r="V34" s="225" t="s">
        <v>73</v>
      </c>
    </row>
    <row r="35" spans="2:22" ht="39" customHeight="1" x14ac:dyDescent="0.15">
      <c r="B35" s="228"/>
      <c r="C35" s="231"/>
      <c r="D35" s="228"/>
      <c r="E35" s="231"/>
      <c r="F35" s="357"/>
      <c r="G35" s="231"/>
      <c r="H35" s="344"/>
      <c r="I35" s="368"/>
      <c r="J35" s="368"/>
      <c r="K35" s="369"/>
      <c r="L35" s="65"/>
      <c r="M35" s="22" t="s">
        <v>17</v>
      </c>
      <c r="N35" s="23"/>
      <c r="O35" s="24" t="s">
        <v>13</v>
      </c>
      <c r="P35" s="25"/>
      <c r="Q35" s="26" t="s">
        <v>14</v>
      </c>
      <c r="R35" s="27" t="s">
        <v>18</v>
      </c>
      <c r="S35" s="27"/>
      <c r="T35" s="27"/>
      <c r="U35" s="28"/>
      <c r="V35" s="255"/>
    </row>
    <row r="36" spans="2:22" ht="39" customHeight="1" x14ac:dyDescent="0.15">
      <c r="B36" s="228"/>
      <c r="C36" s="231"/>
      <c r="D36" s="228"/>
      <c r="E36" s="231"/>
      <c r="F36" s="234"/>
      <c r="G36" s="231"/>
      <c r="H36" s="363">
        <v>17</v>
      </c>
      <c r="I36" s="223" t="s">
        <v>74</v>
      </c>
      <c r="J36" s="364"/>
      <c r="K36" s="365"/>
      <c r="L36" s="66">
        <v>18</v>
      </c>
      <c r="M36" s="223" t="s">
        <v>75</v>
      </c>
      <c r="N36" s="365"/>
      <c r="O36" s="30" t="s">
        <v>13</v>
      </c>
      <c r="P36" s="31"/>
      <c r="Q36" s="32" t="s">
        <v>14</v>
      </c>
      <c r="R36" s="33" t="s">
        <v>18</v>
      </c>
      <c r="S36" s="33"/>
      <c r="T36" s="33"/>
      <c r="U36" s="34"/>
      <c r="V36" s="225" t="s">
        <v>76</v>
      </c>
    </row>
    <row r="37" spans="2:22" ht="39" customHeight="1" x14ac:dyDescent="0.15">
      <c r="B37" s="228"/>
      <c r="C37" s="231"/>
      <c r="D37" s="228"/>
      <c r="E37" s="231"/>
      <c r="F37" s="357"/>
      <c r="G37" s="231"/>
      <c r="H37" s="344"/>
      <c r="I37" s="368"/>
      <c r="J37" s="368"/>
      <c r="K37" s="369"/>
      <c r="L37" s="65"/>
      <c r="M37" s="22" t="s">
        <v>17</v>
      </c>
      <c r="N37" s="23"/>
      <c r="O37" s="24" t="s">
        <v>13</v>
      </c>
      <c r="P37" s="25"/>
      <c r="Q37" s="26" t="s">
        <v>14</v>
      </c>
      <c r="R37" s="27" t="s">
        <v>18</v>
      </c>
      <c r="S37" s="27"/>
      <c r="T37" s="27"/>
      <c r="U37" s="28"/>
      <c r="V37" s="255"/>
    </row>
    <row r="38" spans="2:22" ht="39" customHeight="1" x14ac:dyDescent="0.15">
      <c r="B38" s="228"/>
      <c r="C38" s="231"/>
      <c r="D38" s="228"/>
      <c r="E38" s="231"/>
      <c r="F38" s="234"/>
      <c r="G38" s="231"/>
      <c r="H38" s="363">
        <v>18</v>
      </c>
      <c r="I38" s="223" t="s">
        <v>77</v>
      </c>
      <c r="J38" s="364"/>
      <c r="K38" s="365"/>
      <c r="L38" s="66">
        <v>19</v>
      </c>
      <c r="M38" s="223" t="s">
        <v>78</v>
      </c>
      <c r="N38" s="365"/>
      <c r="O38" s="30" t="s">
        <v>13</v>
      </c>
      <c r="P38" s="31"/>
      <c r="Q38" s="32" t="s">
        <v>14</v>
      </c>
      <c r="R38" s="33" t="s">
        <v>18</v>
      </c>
      <c r="S38" s="33"/>
      <c r="T38" s="33"/>
      <c r="U38" s="34"/>
      <c r="V38" s="225" t="s">
        <v>79</v>
      </c>
    </row>
    <row r="39" spans="2:22" ht="39" customHeight="1" x14ac:dyDescent="0.15">
      <c r="B39" s="228"/>
      <c r="C39" s="231"/>
      <c r="D39" s="228"/>
      <c r="E39" s="231"/>
      <c r="F39" s="357"/>
      <c r="G39" s="231"/>
      <c r="H39" s="344"/>
      <c r="I39" s="368"/>
      <c r="J39" s="368"/>
      <c r="K39" s="369"/>
      <c r="L39" s="65"/>
      <c r="M39" s="22" t="s">
        <v>17</v>
      </c>
      <c r="N39" s="23"/>
      <c r="O39" s="24" t="s">
        <v>13</v>
      </c>
      <c r="P39" s="25"/>
      <c r="Q39" s="26" t="s">
        <v>14</v>
      </c>
      <c r="R39" s="27" t="s">
        <v>18</v>
      </c>
      <c r="S39" s="27"/>
      <c r="T39" s="27"/>
      <c r="U39" s="28"/>
      <c r="V39" s="255"/>
    </row>
    <row r="40" spans="2:22" ht="39" customHeight="1" x14ac:dyDescent="0.15">
      <c r="B40" s="228"/>
      <c r="C40" s="231"/>
      <c r="D40" s="228"/>
      <c r="E40" s="231"/>
      <c r="F40" s="234"/>
      <c r="G40" s="231"/>
      <c r="H40" s="363">
        <v>19</v>
      </c>
      <c r="I40" s="223" t="s">
        <v>80</v>
      </c>
      <c r="J40" s="364"/>
      <c r="K40" s="365"/>
      <c r="L40" s="66">
        <v>20</v>
      </c>
      <c r="M40" s="223" t="s">
        <v>81</v>
      </c>
      <c r="N40" s="365"/>
      <c r="O40" s="30" t="s">
        <v>13</v>
      </c>
      <c r="P40" s="31"/>
      <c r="Q40" s="32" t="s">
        <v>14</v>
      </c>
      <c r="R40" s="33" t="s">
        <v>18</v>
      </c>
      <c r="S40" s="33"/>
      <c r="T40" s="33"/>
      <c r="U40" s="34"/>
      <c r="V40" s="225" t="s">
        <v>82</v>
      </c>
    </row>
    <row r="41" spans="2:22" ht="39" customHeight="1" thickBot="1" x14ac:dyDescent="0.2">
      <c r="B41" s="228"/>
      <c r="C41" s="231"/>
      <c r="D41" s="228"/>
      <c r="E41" s="231"/>
      <c r="F41" s="358"/>
      <c r="G41" s="242"/>
      <c r="H41" s="333"/>
      <c r="I41" s="366"/>
      <c r="J41" s="366"/>
      <c r="K41" s="367"/>
      <c r="L41" s="67"/>
      <c r="M41" s="40" t="s">
        <v>17</v>
      </c>
      <c r="N41" s="41"/>
      <c r="O41" s="42" t="s">
        <v>13</v>
      </c>
      <c r="P41" s="43"/>
      <c r="Q41" s="44" t="s">
        <v>14</v>
      </c>
      <c r="R41" s="45" t="s">
        <v>18</v>
      </c>
      <c r="S41" s="45"/>
      <c r="T41" s="45"/>
      <c r="U41" s="46"/>
      <c r="V41" s="243"/>
    </row>
    <row r="42" spans="2:22" ht="39" customHeight="1" x14ac:dyDescent="0.15">
      <c r="B42" s="228"/>
      <c r="C42" s="231"/>
      <c r="D42" s="228"/>
      <c r="E42" s="231"/>
      <c r="F42" s="244">
        <v>9</v>
      </c>
      <c r="G42" s="359" t="s">
        <v>83</v>
      </c>
      <c r="H42" s="361">
        <v>20</v>
      </c>
      <c r="I42" s="264" t="s">
        <v>84</v>
      </c>
      <c r="J42" s="264"/>
      <c r="K42" s="253"/>
      <c r="L42" s="11">
        <v>21</v>
      </c>
      <c r="M42" s="264" t="s">
        <v>85</v>
      </c>
      <c r="N42" s="253"/>
      <c r="O42" s="12" t="s">
        <v>13</v>
      </c>
      <c r="P42" s="13"/>
      <c r="Q42" s="14" t="s">
        <v>14</v>
      </c>
      <c r="R42" s="15" t="s">
        <v>18</v>
      </c>
      <c r="S42" s="15"/>
      <c r="T42" s="15"/>
      <c r="U42" s="16"/>
      <c r="V42" s="254" t="s">
        <v>86</v>
      </c>
    </row>
    <row r="43" spans="2:22" ht="39" customHeight="1" x14ac:dyDescent="0.15">
      <c r="B43" s="228"/>
      <c r="C43" s="231"/>
      <c r="D43" s="228"/>
      <c r="E43" s="231"/>
      <c r="F43" s="357"/>
      <c r="G43" s="360"/>
      <c r="H43" s="344"/>
      <c r="I43" s="297"/>
      <c r="J43" s="297"/>
      <c r="K43" s="298"/>
      <c r="L43" s="22"/>
      <c r="M43" s="22" t="s">
        <v>17</v>
      </c>
      <c r="N43" s="23"/>
      <c r="O43" s="24" t="s">
        <v>13</v>
      </c>
      <c r="P43" s="25"/>
      <c r="Q43" s="26" t="s">
        <v>14</v>
      </c>
      <c r="R43" s="27" t="s">
        <v>18</v>
      </c>
      <c r="S43" s="27"/>
      <c r="T43" s="27"/>
      <c r="U43" s="28"/>
      <c r="V43" s="255"/>
    </row>
    <row r="44" spans="2:22" ht="39" customHeight="1" x14ac:dyDescent="0.15">
      <c r="B44" s="228"/>
      <c r="C44" s="231"/>
      <c r="D44" s="228"/>
      <c r="E44" s="231"/>
      <c r="F44" s="234"/>
      <c r="G44" s="360"/>
      <c r="H44" s="363">
        <v>21</v>
      </c>
      <c r="I44" s="223" t="s">
        <v>87</v>
      </c>
      <c r="J44" s="223"/>
      <c r="K44" s="224"/>
      <c r="L44" s="49">
        <v>22</v>
      </c>
      <c r="M44" s="223" t="s">
        <v>88</v>
      </c>
      <c r="N44" s="224"/>
      <c r="O44" s="30" t="s">
        <v>13</v>
      </c>
      <c r="P44" s="31"/>
      <c r="Q44" s="32" t="s">
        <v>14</v>
      </c>
      <c r="R44" s="33" t="s">
        <v>18</v>
      </c>
      <c r="S44" s="33"/>
      <c r="T44" s="33"/>
      <c r="U44" s="34"/>
      <c r="V44" s="225" t="s">
        <v>89</v>
      </c>
    </row>
    <row r="45" spans="2:22" ht="39" customHeight="1" thickBot="1" x14ac:dyDescent="0.2">
      <c r="B45" s="228"/>
      <c r="C45" s="231"/>
      <c r="D45" s="228"/>
      <c r="E45" s="231"/>
      <c r="F45" s="358"/>
      <c r="G45" s="316"/>
      <c r="H45" s="333"/>
      <c r="I45" s="302"/>
      <c r="J45" s="302"/>
      <c r="K45" s="303"/>
      <c r="L45" s="40"/>
      <c r="M45" s="40" t="s">
        <v>17</v>
      </c>
      <c r="N45" s="41"/>
      <c r="O45" s="42" t="s">
        <v>13</v>
      </c>
      <c r="P45" s="43"/>
      <c r="Q45" s="44" t="s">
        <v>14</v>
      </c>
      <c r="R45" s="45" t="s">
        <v>18</v>
      </c>
      <c r="S45" s="45"/>
      <c r="T45" s="45"/>
      <c r="U45" s="46"/>
      <c r="V45" s="243"/>
    </row>
    <row r="46" spans="2:22" ht="39" customHeight="1" x14ac:dyDescent="0.15">
      <c r="B46" s="228"/>
      <c r="C46" s="231"/>
      <c r="D46" s="228"/>
      <c r="E46" s="231"/>
      <c r="F46" s="244">
        <v>10</v>
      </c>
      <c r="G46" s="359" t="s">
        <v>90</v>
      </c>
      <c r="H46" s="361">
        <v>22</v>
      </c>
      <c r="I46" s="264" t="s">
        <v>91</v>
      </c>
      <c r="J46" s="264"/>
      <c r="K46" s="253"/>
      <c r="L46" s="11">
        <v>23</v>
      </c>
      <c r="M46" s="264" t="s">
        <v>92</v>
      </c>
      <c r="N46" s="253"/>
      <c r="O46" s="12" t="s">
        <v>13</v>
      </c>
      <c r="P46" s="13"/>
      <c r="Q46" s="14" t="s">
        <v>14</v>
      </c>
      <c r="R46" s="15" t="s">
        <v>18</v>
      </c>
      <c r="S46" s="15"/>
      <c r="T46" s="15"/>
      <c r="U46" s="16"/>
      <c r="V46" s="254" t="s">
        <v>93</v>
      </c>
    </row>
    <row r="47" spans="2:22" ht="39" customHeight="1" x14ac:dyDescent="0.15">
      <c r="B47" s="228"/>
      <c r="C47" s="231"/>
      <c r="D47" s="228"/>
      <c r="E47" s="231"/>
      <c r="F47" s="357"/>
      <c r="G47" s="360"/>
      <c r="H47" s="344"/>
      <c r="I47" s="297"/>
      <c r="J47" s="297"/>
      <c r="K47" s="298"/>
      <c r="L47" s="22"/>
      <c r="M47" s="22" t="s">
        <v>17</v>
      </c>
      <c r="N47" s="23"/>
      <c r="O47" s="24" t="s">
        <v>13</v>
      </c>
      <c r="P47" s="25"/>
      <c r="Q47" s="26" t="s">
        <v>14</v>
      </c>
      <c r="R47" s="27" t="s">
        <v>18</v>
      </c>
      <c r="S47" s="27"/>
      <c r="T47" s="27"/>
      <c r="U47" s="28"/>
      <c r="V47" s="255"/>
    </row>
    <row r="48" spans="2:22" ht="39" customHeight="1" x14ac:dyDescent="0.15">
      <c r="B48" s="228"/>
      <c r="C48" s="231"/>
      <c r="D48" s="228"/>
      <c r="E48" s="231"/>
      <c r="F48" s="234"/>
      <c r="G48" s="360"/>
      <c r="H48" s="354">
        <v>23</v>
      </c>
      <c r="I48" s="223" t="s">
        <v>94</v>
      </c>
      <c r="J48" s="223"/>
      <c r="K48" s="224"/>
      <c r="L48" s="49">
        <v>24</v>
      </c>
      <c r="M48" s="223" t="s">
        <v>95</v>
      </c>
      <c r="N48" s="224"/>
      <c r="O48" s="30" t="s">
        <v>13</v>
      </c>
      <c r="P48" s="31"/>
      <c r="Q48" s="32" t="s">
        <v>14</v>
      </c>
      <c r="R48" s="33" t="s">
        <v>18</v>
      </c>
      <c r="S48" s="33"/>
      <c r="T48" s="33"/>
      <c r="U48" s="34"/>
      <c r="V48" s="225" t="s">
        <v>96</v>
      </c>
    </row>
    <row r="49" spans="2:22" ht="39" customHeight="1" x14ac:dyDescent="0.15">
      <c r="B49" s="228"/>
      <c r="C49" s="231"/>
      <c r="D49" s="228"/>
      <c r="E49" s="231"/>
      <c r="F49" s="357"/>
      <c r="G49" s="360"/>
      <c r="H49" s="362"/>
      <c r="I49" s="297"/>
      <c r="J49" s="297"/>
      <c r="K49" s="298"/>
      <c r="L49" s="22"/>
      <c r="M49" s="22" t="s">
        <v>17</v>
      </c>
      <c r="N49" s="23"/>
      <c r="O49" s="24" t="s">
        <v>13</v>
      </c>
      <c r="P49" s="25"/>
      <c r="Q49" s="26" t="s">
        <v>14</v>
      </c>
      <c r="R49" s="27" t="s">
        <v>18</v>
      </c>
      <c r="S49" s="27"/>
      <c r="T49" s="27"/>
      <c r="U49" s="28"/>
      <c r="V49" s="255"/>
    </row>
    <row r="50" spans="2:22" ht="39" customHeight="1" x14ac:dyDescent="0.15">
      <c r="B50" s="228"/>
      <c r="C50" s="231"/>
      <c r="D50" s="228"/>
      <c r="E50" s="231"/>
      <c r="F50" s="234"/>
      <c r="G50" s="360"/>
      <c r="H50" s="354">
        <v>24</v>
      </c>
      <c r="I50" s="223" t="s">
        <v>97</v>
      </c>
      <c r="J50" s="223"/>
      <c r="K50" s="224"/>
      <c r="L50" s="49">
        <v>25</v>
      </c>
      <c r="M50" s="223" t="s">
        <v>98</v>
      </c>
      <c r="N50" s="224"/>
      <c r="O50" s="30" t="s">
        <v>13</v>
      </c>
      <c r="P50" s="31"/>
      <c r="Q50" s="32" t="s">
        <v>14</v>
      </c>
      <c r="R50" s="33" t="s">
        <v>18</v>
      </c>
      <c r="S50" s="33"/>
      <c r="T50" s="33"/>
      <c r="U50" s="34"/>
      <c r="V50" s="225" t="s">
        <v>99</v>
      </c>
    </row>
    <row r="51" spans="2:22" ht="39" customHeight="1" thickBot="1" x14ac:dyDescent="0.2">
      <c r="B51" s="228"/>
      <c r="C51" s="231"/>
      <c r="D51" s="228"/>
      <c r="E51" s="231"/>
      <c r="F51" s="358"/>
      <c r="G51" s="316"/>
      <c r="H51" s="355"/>
      <c r="I51" s="302"/>
      <c r="J51" s="302"/>
      <c r="K51" s="303"/>
      <c r="L51" s="40"/>
      <c r="M51" s="40" t="s">
        <v>17</v>
      </c>
      <c r="N51" s="41"/>
      <c r="O51" s="42" t="s">
        <v>13</v>
      </c>
      <c r="P51" s="43"/>
      <c r="Q51" s="44" t="s">
        <v>14</v>
      </c>
      <c r="R51" s="45" t="s">
        <v>18</v>
      </c>
      <c r="S51" s="45"/>
      <c r="T51" s="45"/>
      <c r="U51" s="46"/>
      <c r="V51" s="243"/>
    </row>
    <row r="52" spans="2:22" ht="39" customHeight="1" x14ac:dyDescent="0.15">
      <c r="B52" s="228"/>
      <c r="C52" s="231"/>
      <c r="D52" s="228"/>
      <c r="E52" s="231"/>
      <c r="F52" s="244">
        <v>11</v>
      </c>
      <c r="G52" s="359" t="s">
        <v>100</v>
      </c>
      <c r="H52" s="361">
        <v>25</v>
      </c>
      <c r="I52" s="264" t="s">
        <v>101</v>
      </c>
      <c r="J52" s="264"/>
      <c r="K52" s="253"/>
      <c r="L52" s="11">
        <v>26</v>
      </c>
      <c r="M52" s="264" t="s">
        <v>102</v>
      </c>
      <c r="N52" s="253"/>
      <c r="O52" s="12" t="s">
        <v>13</v>
      </c>
      <c r="P52" s="13"/>
      <c r="Q52" s="14" t="s">
        <v>14</v>
      </c>
      <c r="R52" s="15" t="s">
        <v>18</v>
      </c>
      <c r="S52" s="15"/>
      <c r="T52" s="15"/>
      <c r="U52" s="16"/>
      <c r="V52" s="254" t="s">
        <v>103</v>
      </c>
    </row>
    <row r="53" spans="2:22" ht="39" customHeight="1" x14ac:dyDescent="0.15">
      <c r="B53" s="228"/>
      <c r="C53" s="231"/>
      <c r="D53" s="228"/>
      <c r="E53" s="231"/>
      <c r="F53" s="234"/>
      <c r="G53" s="360"/>
      <c r="H53" s="228"/>
      <c r="I53" s="207"/>
      <c r="J53" s="207"/>
      <c r="K53" s="208"/>
      <c r="L53" s="58">
        <v>27</v>
      </c>
      <c r="M53" s="207" t="s">
        <v>104</v>
      </c>
      <c r="N53" s="208"/>
      <c r="O53" s="59" t="s">
        <v>13</v>
      </c>
      <c r="P53" s="60"/>
      <c r="Q53" s="61" t="s">
        <v>14</v>
      </c>
      <c r="R53" s="62" t="s">
        <v>18</v>
      </c>
      <c r="S53" s="62"/>
      <c r="T53" s="62"/>
      <c r="U53" s="63"/>
      <c r="V53" s="263"/>
    </row>
    <row r="54" spans="2:22" ht="39" customHeight="1" x14ac:dyDescent="0.15">
      <c r="B54" s="228"/>
      <c r="C54" s="231"/>
      <c r="D54" s="228"/>
      <c r="E54" s="231"/>
      <c r="F54" s="357"/>
      <c r="G54" s="360"/>
      <c r="H54" s="344"/>
      <c r="I54" s="297"/>
      <c r="J54" s="297"/>
      <c r="K54" s="298"/>
      <c r="L54" s="22"/>
      <c r="M54" s="22" t="s">
        <v>17</v>
      </c>
      <c r="N54" s="23"/>
      <c r="O54" s="24" t="s">
        <v>13</v>
      </c>
      <c r="P54" s="25"/>
      <c r="Q54" s="26" t="s">
        <v>14</v>
      </c>
      <c r="R54" s="27" t="s">
        <v>18</v>
      </c>
      <c r="S54" s="27"/>
      <c r="T54" s="27"/>
      <c r="U54" s="28"/>
      <c r="V54" s="255"/>
    </row>
    <row r="55" spans="2:22" ht="39" customHeight="1" x14ac:dyDescent="0.15">
      <c r="B55" s="228"/>
      <c r="C55" s="231"/>
      <c r="D55" s="228"/>
      <c r="E55" s="231"/>
      <c r="F55" s="234"/>
      <c r="G55" s="360"/>
      <c r="H55" s="57">
        <v>26</v>
      </c>
      <c r="I55" s="219" t="s">
        <v>105</v>
      </c>
      <c r="J55" s="219"/>
      <c r="K55" s="220"/>
      <c r="L55" s="68">
        <v>28</v>
      </c>
      <c r="M55" s="223" t="s">
        <v>106</v>
      </c>
      <c r="N55" s="224"/>
      <c r="O55" s="30" t="s">
        <v>13</v>
      </c>
      <c r="P55" s="31"/>
      <c r="Q55" s="32" t="s">
        <v>14</v>
      </c>
      <c r="R55" s="33" t="s">
        <v>18</v>
      </c>
      <c r="S55" s="33"/>
      <c r="T55" s="33"/>
      <c r="U55" s="34"/>
      <c r="V55" s="225" t="s">
        <v>107</v>
      </c>
    </row>
    <row r="56" spans="2:22" ht="39" customHeight="1" x14ac:dyDescent="0.15">
      <c r="B56" s="228"/>
      <c r="C56" s="231"/>
      <c r="D56" s="228"/>
      <c r="E56" s="231"/>
      <c r="F56" s="357"/>
      <c r="G56" s="360"/>
      <c r="H56" s="69" t="s">
        <v>13</v>
      </c>
      <c r="I56" s="70"/>
      <c r="J56" s="71" t="s">
        <v>14</v>
      </c>
      <c r="K56" s="21" t="s">
        <v>108</v>
      </c>
      <c r="L56" s="20"/>
      <c r="M56" s="20" t="s">
        <v>17</v>
      </c>
      <c r="N56" s="72"/>
      <c r="O56" s="24" t="s">
        <v>13</v>
      </c>
      <c r="P56" s="25"/>
      <c r="Q56" s="26" t="s">
        <v>14</v>
      </c>
      <c r="R56" s="27" t="s">
        <v>18</v>
      </c>
      <c r="S56" s="27"/>
      <c r="T56" s="27"/>
      <c r="U56" s="28"/>
      <c r="V56" s="255"/>
    </row>
    <row r="57" spans="2:22" ht="39" customHeight="1" x14ac:dyDescent="0.15">
      <c r="B57" s="228"/>
      <c r="C57" s="231"/>
      <c r="D57" s="228"/>
      <c r="E57" s="231"/>
      <c r="F57" s="234"/>
      <c r="G57" s="360"/>
      <c r="H57" s="354">
        <v>27</v>
      </c>
      <c r="I57" s="219" t="s">
        <v>109</v>
      </c>
      <c r="J57" s="219"/>
      <c r="K57" s="220"/>
      <c r="L57" s="68">
        <v>29</v>
      </c>
      <c r="M57" s="223" t="s">
        <v>110</v>
      </c>
      <c r="N57" s="224"/>
      <c r="O57" s="30" t="s">
        <v>13</v>
      </c>
      <c r="P57" s="31"/>
      <c r="Q57" s="32" t="s">
        <v>14</v>
      </c>
      <c r="R57" s="33" t="s">
        <v>18</v>
      </c>
      <c r="S57" s="33"/>
      <c r="T57" s="33"/>
      <c r="U57" s="34"/>
      <c r="V57" s="225" t="s">
        <v>111</v>
      </c>
    </row>
    <row r="58" spans="2:22" ht="39" customHeight="1" x14ac:dyDescent="0.15">
      <c r="B58" s="228"/>
      <c r="C58" s="231"/>
      <c r="D58" s="228"/>
      <c r="E58" s="231"/>
      <c r="F58" s="234"/>
      <c r="G58" s="360"/>
      <c r="H58" s="356"/>
      <c r="I58" s="262"/>
      <c r="J58" s="262"/>
      <c r="K58" s="231"/>
      <c r="L58" s="73">
        <v>30</v>
      </c>
      <c r="M58" s="207" t="s">
        <v>112</v>
      </c>
      <c r="N58" s="208"/>
      <c r="O58" s="59" t="s">
        <v>13</v>
      </c>
      <c r="P58" s="60"/>
      <c r="Q58" s="61" t="s">
        <v>14</v>
      </c>
      <c r="R58" s="62" t="s">
        <v>18</v>
      </c>
      <c r="S58" s="62"/>
      <c r="T58" s="62"/>
      <c r="U58" s="63"/>
      <c r="V58" s="263"/>
    </row>
    <row r="59" spans="2:22" ht="19.5" customHeight="1" x14ac:dyDescent="0.15">
      <c r="B59" s="228"/>
      <c r="C59" s="231"/>
      <c r="D59" s="228"/>
      <c r="E59" s="231"/>
      <c r="F59" s="357"/>
      <c r="G59" s="360"/>
      <c r="H59" s="74" t="s">
        <v>13</v>
      </c>
      <c r="I59" s="75"/>
      <c r="J59" s="76" t="s">
        <v>14</v>
      </c>
      <c r="K59" s="19" t="s">
        <v>108</v>
      </c>
      <c r="L59" s="332"/>
      <c r="M59" s="295" t="s">
        <v>17</v>
      </c>
      <c r="N59" s="296"/>
      <c r="O59" s="334" t="s">
        <v>13</v>
      </c>
      <c r="P59" s="336"/>
      <c r="Q59" s="338" t="s">
        <v>14</v>
      </c>
      <c r="R59" s="340" t="s">
        <v>18</v>
      </c>
      <c r="S59" s="340"/>
      <c r="T59" s="340"/>
      <c r="U59" s="341"/>
      <c r="V59" s="263"/>
    </row>
    <row r="60" spans="2:22" ht="18.75" customHeight="1" x14ac:dyDescent="0.15">
      <c r="B60" s="228"/>
      <c r="C60" s="231"/>
      <c r="D60" s="228"/>
      <c r="E60" s="231"/>
      <c r="F60" s="357"/>
      <c r="G60" s="360"/>
      <c r="H60" s="83" t="s">
        <v>13</v>
      </c>
      <c r="I60" s="70"/>
      <c r="J60" s="84" t="s">
        <v>14</v>
      </c>
      <c r="K60" s="21" t="s">
        <v>113</v>
      </c>
      <c r="L60" s="344"/>
      <c r="M60" s="238"/>
      <c r="N60" s="239"/>
      <c r="O60" s="345"/>
      <c r="P60" s="346"/>
      <c r="Q60" s="347"/>
      <c r="R60" s="348"/>
      <c r="S60" s="348"/>
      <c r="T60" s="348"/>
      <c r="U60" s="349"/>
      <c r="V60" s="255"/>
    </row>
    <row r="61" spans="2:22" ht="39" customHeight="1" x14ac:dyDescent="0.15">
      <c r="B61" s="228"/>
      <c r="C61" s="231"/>
      <c r="D61" s="228"/>
      <c r="E61" s="231"/>
      <c r="F61" s="234"/>
      <c r="G61" s="360"/>
      <c r="H61" s="57">
        <v>28</v>
      </c>
      <c r="I61" s="219" t="s">
        <v>114</v>
      </c>
      <c r="J61" s="219"/>
      <c r="K61" s="220"/>
      <c r="L61" s="68">
        <v>31</v>
      </c>
      <c r="M61" s="223" t="s">
        <v>115</v>
      </c>
      <c r="N61" s="224"/>
      <c r="O61" s="30" t="s">
        <v>13</v>
      </c>
      <c r="P61" s="31"/>
      <c r="Q61" s="32" t="s">
        <v>14</v>
      </c>
      <c r="R61" s="33" t="s">
        <v>18</v>
      </c>
      <c r="S61" s="33"/>
      <c r="T61" s="33"/>
      <c r="U61" s="34"/>
      <c r="V61" s="225" t="s">
        <v>116</v>
      </c>
    </row>
    <row r="62" spans="2:22" ht="39" customHeight="1" x14ac:dyDescent="0.15">
      <c r="B62" s="228"/>
      <c r="C62" s="231"/>
      <c r="D62" s="228"/>
      <c r="E62" s="231"/>
      <c r="F62" s="357"/>
      <c r="G62" s="360"/>
      <c r="H62" s="69" t="s">
        <v>13</v>
      </c>
      <c r="I62" s="70"/>
      <c r="J62" s="71" t="s">
        <v>14</v>
      </c>
      <c r="K62" s="21" t="s">
        <v>117</v>
      </c>
      <c r="L62" s="85"/>
      <c r="M62" s="22" t="s">
        <v>17</v>
      </c>
      <c r="N62" s="23"/>
      <c r="O62" s="24" t="s">
        <v>13</v>
      </c>
      <c r="P62" s="25"/>
      <c r="Q62" s="26" t="s">
        <v>14</v>
      </c>
      <c r="R62" s="27" t="s">
        <v>18</v>
      </c>
      <c r="S62" s="27"/>
      <c r="T62" s="27"/>
      <c r="U62" s="28"/>
      <c r="V62" s="255"/>
    </row>
    <row r="63" spans="2:22" ht="39" customHeight="1" x14ac:dyDescent="0.15">
      <c r="B63" s="228"/>
      <c r="C63" s="231"/>
      <c r="D63" s="228"/>
      <c r="E63" s="231"/>
      <c r="F63" s="234"/>
      <c r="G63" s="360"/>
      <c r="H63" s="57">
        <v>29</v>
      </c>
      <c r="I63" s="219" t="s">
        <v>118</v>
      </c>
      <c r="J63" s="219"/>
      <c r="K63" s="220"/>
      <c r="L63" s="68">
        <v>32</v>
      </c>
      <c r="M63" s="223" t="s">
        <v>119</v>
      </c>
      <c r="N63" s="224"/>
      <c r="O63" s="30" t="s">
        <v>13</v>
      </c>
      <c r="P63" s="31"/>
      <c r="Q63" s="32" t="s">
        <v>14</v>
      </c>
      <c r="R63" s="33" t="s">
        <v>18</v>
      </c>
      <c r="S63" s="33"/>
      <c r="T63" s="33"/>
      <c r="U63" s="34"/>
      <c r="V63" s="225" t="s">
        <v>120</v>
      </c>
    </row>
    <row r="64" spans="2:22" ht="18.75" customHeight="1" x14ac:dyDescent="0.15">
      <c r="B64" s="228"/>
      <c r="C64" s="231"/>
      <c r="D64" s="228"/>
      <c r="E64" s="231"/>
      <c r="F64" s="357"/>
      <c r="G64" s="360"/>
      <c r="H64" s="74" t="s">
        <v>13</v>
      </c>
      <c r="I64" s="75"/>
      <c r="J64" s="76" t="s">
        <v>14</v>
      </c>
      <c r="K64" s="19" t="s">
        <v>117</v>
      </c>
      <c r="L64" s="332"/>
      <c r="M64" s="295" t="s">
        <v>17</v>
      </c>
      <c r="N64" s="296"/>
      <c r="O64" s="334" t="s">
        <v>13</v>
      </c>
      <c r="P64" s="336"/>
      <c r="Q64" s="338" t="s">
        <v>14</v>
      </c>
      <c r="R64" s="340" t="s">
        <v>18</v>
      </c>
      <c r="S64" s="340"/>
      <c r="T64" s="340"/>
      <c r="U64" s="341"/>
      <c r="V64" s="263"/>
    </row>
    <row r="65" spans="2:22" ht="18.75" customHeight="1" x14ac:dyDescent="0.15">
      <c r="B65" s="228"/>
      <c r="C65" s="231"/>
      <c r="D65" s="228"/>
      <c r="E65" s="231"/>
      <c r="F65" s="357"/>
      <c r="G65" s="360"/>
      <c r="H65" s="83" t="s">
        <v>13</v>
      </c>
      <c r="I65" s="70"/>
      <c r="J65" s="84" t="s">
        <v>14</v>
      </c>
      <c r="K65" s="21" t="s">
        <v>121</v>
      </c>
      <c r="L65" s="344"/>
      <c r="M65" s="238"/>
      <c r="N65" s="239"/>
      <c r="O65" s="345"/>
      <c r="P65" s="346"/>
      <c r="Q65" s="347"/>
      <c r="R65" s="348"/>
      <c r="S65" s="348"/>
      <c r="T65" s="348"/>
      <c r="U65" s="349"/>
      <c r="V65" s="255"/>
    </row>
    <row r="66" spans="2:22" ht="39" customHeight="1" x14ac:dyDescent="0.15">
      <c r="B66" s="228"/>
      <c r="C66" s="231"/>
      <c r="D66" s="228"/>
      <c r="E66" s="231"/>
      <c r="F66" s="234"/>
      <c r="G66" s="360"/>
      <c r="H66" s="354">
        <v>30</v>
      </c>
      <c r="I66" s="223" t="s">
        <v>122</v>
      </c>
      <c r="J66" s="223"/>
      <c r="K66" s="224"/>
      <c r="L66" s="49">
        <v>33</v>
      </c>
      <c r="M66" s="223" t="s">
        <v>123</v>
      </c>
      <c r="N66" s="224"/>
      <c r="O66" s="30" t="s">
        <v>13</v>
      </c>
      <c r="P66" s="31"/>
      <c r="Q66" s="32" t="s">
        <v>14</v>
      </c>
      <c r="R66" s="33" t="s">
        <v>18</v>
      </c>
      <c r="S66" s="33"/>
      <c r="T66" s="33"/>
      <c r="U66" s="34"/>
      <c r="V66" s="225" t="s">
        <v>124</v>
      </c>
    </row>
    <row r="67" spans="2:22" ht="39" customHeight="1" thickBot="1" x14ac:dyDescent="0.2">
      <c r="B67" s="228"/>
      <c r="C67" s="231"/>
      <c r="D67" s="228"/>
      <c r="E67" s="231"/>
      <c r="F67" s="358"/>
      <c r="G67" s="316"/>
      <c r="H67" s="355"/>
      <c r="I67" s="302"/>
      <c r="J67" s="302"/>
      <c r="K67" s="303"/>
      <c r="L67" s="40"/>
      <c r="M67" s="40" t="s">
        <v>17</v>
      </c>
      <c r="N67" s="41"/>
      <c r="O67" s="42" t="s">
        <v>13</v>
      </c>
      <c r="P67" s="43"/>
      <c r="Q67" s="44" t="s">
        <v>14</v>
      </c>
      <c r="R67" s="45" t="s">
        <v>18</v>
      </c>
      <c r="S67" s="45"/>
      <c r="T67" s="45"/>
      <c r="U67" s="46"/>
      <c r="V67" s="243"/>
    </row>
    <row r="68" spans="2:22" ht="39" customHeight="1" x14ac:dyDescent="0.15">
      <c r="B68" s="228"/>
      <c r="C68" s="231"/>
      <c r="D68" s="228"/>
      <c r="E68" s="231"/>
      <c r="F68" s="238">
        <v>12</v>
      </c>
      <c r="G68" s="351" t="s">
        <v>125</v>
      </c>
      <c r="H68" s="288">
        <v>31</v>
      </c>
      <c r="I68" s="202" t="s">
        <v>126</v>
      </c>
      <c r="J68" s="202"/>
      <c r="K68" s="203"/>
      <c r="L68" s="87">
        <v>34</v>
      </c>
      <c r="M68" s="202" t="s">
        <v>127</v>
      </c>
      <c r="N68" s="203"/>
      <c r="O68" s="30" t="s">
        <v>13</v>
      </c>
      <c r="P68" s="31"/>
      <c r="Q68" s="32" t="s">
        <v>14</v>
      </c>
      <c r="R68" s="33" t="s">
        <v>18</v>
      </c>
      <c r="S68" s="33"/>
      <c r="T68" s="33"/>
      <c r="U68" s="34"/>
      <c r="V68" s="191" t="s">
        <v>128</v>
      </c>
    </row>
    <row r="69" spans="2:22" ht="39" customHeight="1" x14ac:dyDescent="0.15">
      <c r="B69" s="228"/>
      <c r="C69" s="231"/>
      <c r="D69" s="228"/>
      <c r="E69" s="231"/>
      <c r="F69" s="350"/>
      <c r="G69" s="352"/>
      <c r="H69" s="288"/>
      <c r="I69" s="207"/>
      <c r="J69" s="207"/>
      <c r="K69" s="208"/>
      <c r="L69" s="88">
        <v>35</v>
      </c>
      <c r="M69" s="207" t="s">
        <v>129</v>
      </c>
      <c r="N69" s="208"/>
      <c r="O69" s="30" t="s">
        <v>13</v>
      </c>
      <c r="P69" s="31"/>
      <c r="Q69" s="32" t="s">
        <v>14</v>
      </c>
      <c r="R69" s="33" t="s">
        <v>18</v>
      </c>
      <c r="S69" s="33"/>
      <c r="T69" s="33"/>
      <c r="U69" s="34"/>
      <c r="V69" s="191"/>
    </row>
    <row r="70" spans="2:22" ht="39" customHeight="1" x14ac:dyDescent="0.15">
      <c r="B70" s="228"/>
      <c r="C70" s="231"/>
      <c r="D70" s="228"/>
      <c r="E70" s="231"/>
      <c r="F70" s="350"/>
      <c r="G70" s="352"/>
      <c r="H70" s="288"/>
      <c r="I70" s="207"/>
      <c r="J70" s="207"/>
      <c r="K70" s="208"/>
      <c r="L70" s="88">
        <v>36</v>
      </c>
      <c r="M70" s="207" t="s">
        <v>130</v>
      </c>
      <c r="N70" s="208"/>
      <c r="O70" s="59" t="s">
        <v>13</v>
      </c>
      <c r="P70" s="60"/>
      <c r="Q70" s="61" t="s">
        <v>14</v>
      </c>
      <c r="R70" s="62" t="s">
        <v>18</v>
      </c>
      <c r="S70" s="62"/>
      <c r="T70" s="62"/>
      <c r="U70" s="63"/>
      <c r="V70" s="191"/>
    </row>
    <row r="71" spans="2:22" ht="39" customHeight="1" x14ac:dyDescent="0.15">
      <c r="B71" s="228"/>
      <c r="C71" s="231"/>
      <c r="D71" s="228"/>
      <c r="E71" s="231"/>
      <c r="F71" s="350"/>
      <c r="G71" s="352"/>
      <c r="H71" s="288"/>
      <c r="I71" s="297"/>
      <c r="J71" s="297"/>
      <c r="K71" s="298"/>
      <c r="L71" s="85"/>
      <c r="M71" s="22" t="s">
        <v>17</v>
      </c>
      <c r="N71" s="23"/>
      <c r="O71" s="24" t="s">
        <v>13</v>
      </c>
      <c r="P71" s="25"/>
      <c r="Q71" s="26" t="s">
        <v>14</v>
      </c>
      <c r="R71" s="27" t="s">
        <v>18</v>
      </c>
      <c r="S71" s="27"/>
      <c r="T71" s="27"/>
      <c r="U71" s="28"/>
      <c r="V71" s="272"/>
    </row>
    <row r="72" spans="2:22" ht="39" customHeight="1" x14ac:dyDescent="0.15">
      <c r="B72" s="228"/>
      <c r="C72" s="231"/>
      <c r="D72" s="228"/>
      <c r="E72" s="231"/>
      <c r="F72" s="350"/>
      <c r="G72" s="352"/>
      <c r="H72" s="89">
        <v>32</v>
      </c>
      <c r="I72" s="219" t="s">
        <v>131</v>
      </c>
      <c r="J72" s="219"/>
      <c r="K72" s="220"/>
      <c r="L72" s="87">
        <v>37</v>
      </c>
      <c r="M72" s="202" t="s">
        <v>132</v>
      </c>
      <c r="N72" s="203"/>
      <c r="O72" s="30" t="s">
        <v>13</v>
      </c>
      <c r="P72" s="31"/>
      <c r="Q72" s="32" t="s">
        <v>14</v>
      </c>
      <c r="R72" s="33" t="s">
        <v>18</v>
      </c>
      <c r="S72" s="33"/>
      <c r="T72" s="33"/>
      <c r="U72" s="34"/>
      <c r="V72" s="225" t="s">
        <v>133</v>
      </c>
    </row>
    <row r="73" spans="2:22" ht="18.75" customHeight="1" x14ac:dyDescent="0.15">
      <c r="B73" s="228"/>
      <c r="C73" s="231"/>
      <c r="D73" s="228"/>
      <c r="E73" s="231"/>
      <c r="F73" s="350"/>
      <c r="G73" s="352"/>
      <c r="H73" s="90" t="s">
        <v>13</v>
      </c>
      <c r="I73" s="2"/>
      <c r="J73" s="2" t="s">
        <v>14</v>
      </c>
      <c r="K73" s="19" t="s">
        <v>134</v>
      </c>
      <c r="L73" s="332"/>
      <c r="M73" s="295" t="s">
        <v>17</v>
      </c>
      <c r="N73" s="296"/>
      <c r="O73" s="334" t="s">
        <v>13</v>
      </c>
      <c r="P73" s="336"/>
      <c r="Q73" s="338" t="s">
        <v>14</v>
      </c>
      <c r="R73" s="340" t="s">
        <v>18</v>
      </c>
      <c r="S73" s="340"/>
      <c r="T73" s="340"/>
      <c r="U73" s="341"/>
      <c r="V73" s="191"/>
    </row>
    <row r="74" spans="2:22" ht="81.75" customHeight="1" x14ac:dyDescent="0.15">
      <c r="B74" s="228"/>
      <c r="C74" s="231"/>
      <c r="D74" s="228"/>
      <c r="E74" s="231"/>
      <c r="F74" s="350"/>
      <c r="G74" s="352"/>
      <c r="H74" s="91" t="s">
        <v>13</v>
      </c>
      <c r="I74" s="92"/>
      <c r="J74" s="93" t="s">
        <v>14</v>
      </c>
      <c r="K74" s="21" t="s">
        <v>135</v>
      </c>
      <c r="L74" s="344"/>
      <c r="M74" s="238"/>
      <c r="N74" s="239"/>
      <c r="O74" s="345"/>
      <c r="P74" s="346"/>
      <c r="Q74" s="347"/>
      <c r="R74" s="348"/>
      <c r="S74" s="348"/>
      <c r="T74" s="348"/>
      <c r="U74" s="349"/>
      <c r="V74" s="272"/>
    </row>
    <row r="75" spans="2:22" ht="39" customHeight="1" x14ac:dyDescent="0.15">
      <c r="B75" s="228"/>
      <c r="C75" s="231"/>
      <c r="D75" s="228"/>
      <c r="E75" s="231"/>
      <c r="F75" s="350"/>
      <c r="G75" s="352"/>
      <c r="H75" s="94">
        <v>33</v>
      </c>
      <c r="I75" s="219" t="s">
        <v>136</v>
      </c>
      <c r="J75" s="219"/>
      <c r="K75" s="220"/>
      <c r="L75" s="87">
        <v>38</v>
      </c>
      <c r="M75" s="202" t="s">
        <v>137</v>
      </c>
      <c r="N75" s="203"/>
      <c r="O75" s="30" t="s">
        <v>13</v>
      </c>
      <c r="P75" s="31"/>
      <c r="Q75" s="32" t="s">
        <v>14</v>
      </c>
      <c r="R75" s="33" t="s">
        <v>18</v>
      </c>
      <c r="S75" s="33"/>
      <c r="T75" s="33"/>
      <c r="U75" s="34"/>
      <c r="V75" s="191" t="s">
        <v>138</v>
      </c>
    </row>
    <row r="76" spans="2:22" ht="33.75" customHeight="1" x14ac:dyDescent="0.15">
      <c r="B76" s="228"/>
      <c r="C76" s="231"/>
      <c r="D76" s="228"/>
      <c r="E76" s="231"/>
      <c r="F76" s="350"/>
      <c r="G76" s="352"/>
      <c r="H76" s="90" t="s">
        <v>13</v>
      </c>
      <c r="I76" s="2"/>
      <c r="J76" s="2" t="s">
        <v>14</v>
      </c>
      <c r="K76" s="19" t="s">
        <v>134</v>
      </c>
      <c r="L76" s="332"/>
      <c r="M76" s="295" t="s">
        <v>17</v>
      </c>
      <c r="N76" s="296"/>
      <c r="O76" s="334" t="s">
        <v>13</v>
      </c>
      <c r="P76" s="336"/>
      <c r="Q76" s="338" t="s">
        <v>14</v>
      </c>
      <c r="R76" s="340" t="s">
        <v>18</v>
      </c>
      <c r="S76" s="340"/>
      <c r="T76" s="340"/>
      <c r="U76" s="341"/>
      <c r="V76" s="191"/>
    </row>
    <row r="77" spans="2:22" ht="33.75" customHeight="1" thickBot="1" x14ac:dyDescent="0.2">
      <c r="B77" s="228"/>
      <c r="C77" s="231"/>
      <c r="D77" s="228"/>
      <c r="E77" s="231"/>
      <c r="F77" s="350"/>
      <c r="G77" s="353"/>
      <c r="H77" s="37" t="s">
        <v>13</v>
      </c>
      <c r="I77" s="37"/>
      <c r="J77" s="38" t="s">
        <v>14</v>
      </c>
      <c r="K77" s="35" t="s">
        <v>135</v>
      </c>
      <c r="L77" s="333"/>
      <c r="M77" s="241"/>
      <c r="N77" s="242"/>
      <c r="O77" s="335"/>
      <c r="P77" s="337"/>
      <c r="Q77" s="339"/>
      <c r="R77" s="342"/>
      <c r="S77" s="342"/>
      <c r="T77" s="342"/>
      <c r="U77" s="343"/>
      <c r="V77" s="304"/>
    </row>
    <row r="78" spans="2:22" ht="39" customHeight="1" thickTop="1" x14ac:dyDescent="0.15">
      <c r="B78" s="228"/>
      <c r="C78" s="231"/>
      <c r="D78" s="228"/>
      <c r="E78" s="231"/>
      <c r="F78" s="320">
        <v>13</v>
      </c>
      <c r="G78" s="323" t="s">
        <v>139</v>
      </c>
      <c r="H78" s="320">
        <v>34</v>
      </c>
      <c r="I78" s="325" t="s">
        <v>140</v>
      </c>
      <c r="J78" s="325"/>
      <c r="K78" s="323"/>
      <c r="L78" s="87">
        <v>39</v>
      </c>
      <c r="M78" s="327" t="s">
        <v>141</v>
      </c>
      <c r="N78" s="328"/>
      <c r="O78" s="97" t="s">
        <v>13</v>
      </c>
      <c r="P78" s="98"/>
      <c r="Q78" s="99" t="s">
        <v>14</v>
      </c>
      <c r="R78" s="100" t="s">
        <v>18</v>
      </c>
      <c r="S78" s="100"/>
      <c r="T78" s="100"/>
      <c r="U78" s="101"/>
      <c r="V78" s="329" t="s">
        <v>142</v>
      </c>
    </row>
    <row r="79" spans="2:22" ht="39" customHeight="1" x14ac:dyDescent="0.15">
      <c r="B79" s="228"/>
      <c r="C79" s="231"/>
      <c r="D79" s="228"/>
      <c r="E79" s="231"/>
      <c r="F79" s="321"/>
      <c r="G79" s="289"/>
      <c r="H79" s="321"/>
      <c r="I79" s="288"/>
      <c r="J79" s="288"/>
      <c r="K79" s="289"/>
      <c r="L79" s="88">
        <v>40</v>
      </c>
      <c r="M79" s="294" t="s">
        <v>143</v>
      </c>
      <c r="N79" s="293"/>
      <c r="O79" s="103" t="s">
        <v>13</v>
      </c>
      <c r="P79" s="104"/>
      <c r="Q79" s="105" t="s">
        <v>14</v>
      </c>
      <c r="R79" s="106" t="s">
        <v>18</v>
      </c>
      <c r="S79" s="106"/>
      <c r="T79" s="106"/>
      <c r="U79" s="107"/>
      <c r="V79" s="281"/>
    </row>
    <row r="80" spans="2:22" ht="39" customHeight="1" x14ac:dyDescent="0.15">
      <c r="B80" s="228"/>
      <c r="C80" s="231"/>
      <c r="D80" s="228"/>
      <c r="E80" s="231"/>
      <c r="F80" s="321"/>
      <c r="G80" s="289"/>
      <c r="H80" s="321"/>
      <c r="I80" s="288"/>
      <c r="J80" s="288"/>
      <c r="K80" s="289"/>
      <c r="L80" s="88">
        <v>41</v>
      </c>
      <c r="M80" s="294" t="s">
        <v>144</v>
      </c>
      <c r="N80" s="293"/>
      <c r="O80" s="103" t="s">
        <v>13</v>
      </c>
      <c r="P80" s="104"/>
      <c r="Q80" s="105" t="s">
        <v>14</v>
      </c>
      <c r="R80" s="106" t="s">
        <v>18</v>
      </c>
      <c r="S80" s="106"/>
      <c r="T80" s="106"/>
      <c r="U80" s="107"/>
      <c r="V80" s="281"/>
    </row>
    <row r="81" spans="2:22" ht="39" customHeight="1" x14ac:dyDescent="0.15">
      <c r="B81" s="228"/>
      <c r="C81" s="231"/>
      <c r="D81" s="228"/>
      <c r="E81" s="231"/>
      <c r="F81" s="321"/>
      <c r="G81" s="289"/>
      <c r="H81" s="321"/>
      <c r="I81" s="288"/>
      <c r="J81" s="288"/>
      <c r="K81" s="289"/>
      <c r="L81" s="108">
        <v>42</v>
      </c>
      <c r="M81" s="330" t="s">
        <v>145</v>
      </c>
      <c r="N81" s="331"/>
      <c r="O81" s="103" t="s">
        <v>13</v>
      </c>
      <c r="P81" s="104"/>
      <c r="Q81" s="105" t="s">
        <v>14</v>
      </c>
      <c r="R81" s="106" t="s">
        <v>18</v>
      </c>
      <c r="S81" s="106"/>
      <c r="T81" s="106"/>
      <c r="U81" s="107"/>
      <c r="V81" s="281"/>
    </row>
    <row r="82" spans="2:22" ht="39" customHeight="1" thickBot="1" x14ac:dyDescent="0.2">
      <c r="B82" s="228"/>
      <c r="C82" s="231"/>
      <c r="D82" s="265"/>
      <c r="E82" s="222"/>
      <c r="F82" s="322"/>
      <c r="G82" s="324"/>
      <c r="H82" s="322"/>
      <c r="I82" s="326"/>
      <c r="J82" s="326"/>
      <c r="K82" s="324"/>
      <c r="L82" s="109"/>
      <c r="M82" s="110" t="s">
        <v>17</v>
      </c>
      <c r="N82" s="111"/>
      <c r="O82" s="112" t="s">
        <v>13</v>
      </c>
      <c r="P82" s="113"/>
      <c r="Q82" s="114" t="s">
        <v>14</v>
      </c>
      <c r="R82" s="115" t="s">
        <v>18</v>
      </c>
      <c r="S82" s="115"/>
      <c r="T82" s="115"/>
      <c r="U82" s="116"/>
      <c r="V82" s="282"/>
    </row>
    <row r="83" spans="2:22" ht="39" customHeight="1" thickTop="1" x14ac:dyDescent="0.15">
      <c r="B83" s="228"/>
      <c r="C83" s="231"/>
      <c r="D83" s="227">
        <v>3</v>
      </c>
      <c r="E83" s="230" t="s">
        <v>146</v>
      </c>
      <c r="F83" s="233">
        <v>14</v>
      </c>
      <c r="G83" s="230" t="s">
        <v>147</v>
      </c>
      <c r="H83" s="268">
        <v>35</v>
      </c>
      <c r="I83" s="270" t="s">
        <v>148</v>
      </c>
      <c r="J83" s="270"/>
      <c r="K83" s="271"/>
      <c r="L83" s="117">
        <v>43</v>
      </c>
      <c r="M83" s="270" t="s">
        <v>149</v>
      </c>
      <c r="N83" s="271"/>
      <c r="O83" s="118" t="s">
        <v>13</v>
      </c>
      <c r="P83" s="119"/>
      <c r="Q83" s="120" t="s">
        <v>14</v>
      </c>
      <c r="R83" s="121" t="s">
        <v>18</v>
      </c>
      <c r="S83" s="121"/>
      <c r="T83" s="121"/>
      <c r="U83" s="122"/>
      <c r="V83" s="190" t="s">
        <v>150</v>
      </c>
    </row>
    <row r="84" spans="2:22" ht="39" customHeight="1" x14ac:dyDescent="0.15">
      <c r="B84" s="228"/>
      <c r="C84" s="231"/>
      <c r="D84" s="228"/>
      <c r="E84" s="231"/>
      <c r="F84" s="234"/>
      <c r="G84" s="231"/>
      <c r="H84" s="260"/>
      <c r="I84" s="207"/>
      <c r="J84" s="207"/>
      <c r="K84" s="208"/>
      <c r="L84" s="102">
        <v>44</v>
      </c>
      <c r="M84" s="207" t="s">
        <v>151</v>
      </c>
      <c r="N84" s="208"/>
      <c r="O84" s="59" t="s">
        <v>13</v>
      </c>
      <c r="P84" s="60"/>
      <c r="Q84" s="61" t="s">
        <v>14</v>
      </c>
      <c r="R84" s="62" t="s">
        <v>18</v>
      </c>
      <c r="S84" s="62"/>
      <c r="T84" s="62"/>
      <c r="U84" s="63"/>
      <c r="V84" s="263"/>
    </row>
    <row r="85" spans="2:22" ht="39" customHeight="1" x14ac:dyDescent="0.15">
      <c r="B85" s="228"/>
      <c r="C85" s="231"/>
      <c r="D85" s="228"/>
      <c r="E85" s="231"/>
      <c r="F85" s="245"/>
      <c r="G85" s="231"/>
      <c r="H85" s="251"/>
      <c r="I85" s="297"/>
      <c r="J85" s="297"/>
      <c r="K85" s="298"/>
      <c r="L85" s="22"/>
      <c r="M85" s="22" t="s">
        <v>17</v>
      </c>
      <c r="N85" s="23"/>
      <c r="O85" s="24" t="s">
        <v>13</v>
      </c>
      <c r="P85" s="25"/>
      <c r="Q85" s="26" t="s">
        <v>14</v>
      </c>
      <c r="R85" s="27" t="s">
        <v>18</v>
      </c>
      <c r="S85" s="27"/>
      <c r="T85" s="27"/>
      <c r="U85" s="28"/>
      <c r="V85" s="255"/>
    </row>
    <row r="86" spans="2:22" ht="39" customHeight="1" x14ac:dyDescent="0.15">
      <c r="B86" s="228"/>
      <c r="C86" s="231"/>
      <c r="D86" s="228"/>
      <c r="E86" s="231"/>
      <c r="F86" s="234"/>
      <c r="G86" s="231"/>
      <c r="H86" s="217">
        <v>36</v>
      </c>
      <c r="I86" s="223" t="s">
        <v>152</v>
      </c>
      <c r="J86" s="223"/>
      <c r="K86" s="224"/>
      <c r="L86" s="124">
        <v>45</v>
      </c>
      <c r="M86" s="223" t="s">
        <v>153</v>
      </c>
      <c r="N86" s="224"/>
      <c r="O86" s="30" t="s">
        <v>13</v>
      </c>
      <c r="P86" s="31"/>
      <c r="Q86" s="32" t="s">
        <v>14</v>
      </c>
      <c r="R86" s="33" t="s">
        <v>18</v>
      </c>
      <c r="S86" s="33"/>
      <c r="T86" s="33"/>
      <c r="U86" s="34"/>
      <c r="V86" s="225" t="s">
        <v>154</v>
      </c>
    </row>
    <row r="87" spans="2:22" ht="39" customHeight="1" x14ac:dyDescent="0.15">
      <c r="B87" s="228"/>
      <c r="C87" s="231"/>
      <c r="D87" s="228"/>
      <c r="E87" s="231"/>
      <c r="F87" s="245"/>
      <c r="G87" s="231"/>
      <c r="H87" s="258"/>
      <c r="I87" s="297"/>
      <c r="J87" s="297"/>
      <c r="K87" s="298"/>
      <c r="L87" s="22"/>
      <c r="M87" s="22" t="s">
        <v>17</v>
      </c>
      <c r="N87" s="23"/>
      <c r="O87" s="24" t="s">
        <v>13</v>
      </c>
      <c r="P87" s="25"/>
      <c r="Q87" s="26" t="s">
        <v>14</v>
      </c>
      <c r="R87" s="27" t="s">
        <v>18</v>
      </c>
      <c r="S87" s="27"/>
      <c r="T87" s="27"/>
      <c r="U87" s="28"/>
      <c r="V87" s="255"/>
    </row>
    <row r="88" spans="2:22" ht="39" customHeight="1" x14ac:dyDescent="0.15">
      <c r="B88" s="228"/>
      <c r="C88" s="231"/>
      <c r="D88" s="228"/>
      <c r="E88" s="231"/>
      <c r="F88" s="234"/>
      <c r="G88" s="231"/>
      <c r="H88" s="217">
        <v>37</v>
      </c>
      <c r="I88" s="223" t="s">
        <v>155</v>
      </c>
      <c r="J88" s="223"/>
      <c r="K88" s="224"/>
      <c r="L88" s="124">
        <v>46</v>
      </c>
      <c r="M88" s="223" t="s">
        <v>156</v>
      </c>
      <c r="N88" s="224"/>
      <c r="O88" s="30" t="s">
        <v>13</v>
      </c>
      <c r="P88" s="31"/>
      <c r="Q88" s="32" t="s">
        <v>14</v>
      </c>
      <c r="R88" s="33" t="s">
        <v>18</v>
      </c>
      <c r="S88" s="33"/>
      <c r="T88" s="33"/>
      <c r="U88" s="34"/>
      <c r="V88" s="225" t="s">
        <v>157</v>
      </c>
    </row>
    <row r="89" spans="2:22" ht="39" customHeight="1" thickBot="1" x14ac:dyDescent="0.2">
      <c r="B89" s="228"/>
      <c r="C89" s="231"/>
      <c r="D89" s="265"/>
      <c r="E89" s="222"/>
      <c r="F89" s="246"/>
      <c r="G89" s="222"/>
      <c r="H89" s="218"/>
      <c r="I89" s="300"/>
      <c r="J89" s="300"/>
      <c r="K89" s="301"/>
      <c r="L89" s="50"/>
      <c r="M89" s="50" t="s">
        <v>17</v>
      </c>
      <c r="N89" s="51"/>
      <c r="O89" s="52" t="s">
        <v>13</v>
      </c>
      <c r="P89" s="53"/>
      <c r="Q89" s="54" t="s">
        <v>14</v>
      </c>
      <c r="R89" s="55" t="s">
        <v>18</v>
      </c>
      <c r="S89" s="55"/>
      <c r="T89" s="55"/>
      <c r="U89" s="56"/>
      <c r="V89" s="226"/>
    </row>
    <row r="90" spans="2:22" ht="39" customHeight="1" thickTop="1" x14ac:dyDescent="0.15">
      <c r="B90" s="228"/>
      <c r="C90" s="231"/>
      <c r="D90" s="228">
        <v>4</v>
      </c>
      <c r="E90" s="231" t="s">
        <v>158</v>
      </c>
      <c r="F90" s="234">
        <v>15</v>
      </c>
      <c r="G90" s="231" t="s">
        <v>159</v>
      </c>
      <c r="H90" s="260">
        <v>38</v>
      </c>
      <c r="I90" s="262" t="s">
        <v>160</v>
      </c>
      <c r="J90" s="262"/>
      <c r="K90" s="231"/>
      <c r="L90" s="125">
        <v>47</v>
      </c>
      <c r="M90" s="202" t="s">
        <v>161</v>
      </c>
      <c r="N90" s="203"/>
      <c r="O90" s="30" t="s">
        <v>13</v>
      </c>
      <c r="P90" s="31"/>
      <c r="Q90" s="32" t="s">
        <v>14</v>
      </c>
      <c r="R90" s="33" t="s">
        <v>18</v>
      </c>
      <c r="S90" s="33"/>
      <c r="T90" s="33"/>
      <c r="U90" s="34"/>
      <c r="V90" s="191" t="s">
        <v>162</v>
      </c>
    </row>
    <row r="91" spans="2:22" ht="39" customHeight="1" thickBot="1" x14ac:dyDescent="0.2">
      <c r="B91" s="228"/>
      <c r="C91" s="231"/>
      <c r="D91" s="228"/>
      <c r="E91" s="231"/>
      <c r="F91" s="256"/>
      <c r="G91" s="242"/>
      <c r="H91" s="261"/>
      <c r="I91" s="241"/>
      <c r="J91" s="241"/>
      <c r="K91" s="242"/>
      <c r="L91" s="22"/>
      <c r="M91" s="22" t="s">
        <v>17</v>
      </c>
      <c r="N91" s="23"/>
      <c r="O91" s="42" t="s">
        <v>13</v>
      </c>
      <c r="P91" s="43"/>
      <c r="Q91" s="44" t="s">
        <v>14</v>
      </c>
      <c r="R91" s="45" t="s">
        <v>18</v>
      </c>
      <c r="S91" s="45"/>
      <c r="T91" s="45"/>
      <c r="U91" s="46"/>
      <c r="V91" s="243"/>
    </row>
    <row r="92" spans="2:22" ht="39" customHeight="1" x14ac:dyDescent="0.15">
      <c r="B92" s="228"/>
      <c r="C92" s="231"/>
      <c r="D92" s="228"/>
      <c r="E92" s="231"/>
      <c r="F92" s="244">
        <v>16</v>
      </c>
      <c r="G92" s="247" t="s">
        <v>163</v>
      </c>
      <c r="H92" s="250">
        <v>39</v>
      </c>
      <c r="I92" s="264" t="s">
        <v>164</v>
      </c>
      <c r="J92" s="264"/>
      <c r="K92" s="253"/>
      <c r="L92" s="96">
        <v>48</v>
      </c>
      <c r="M92" s="264" t="s">
        <v>165</v>
      </c>
      <c r="N92" s="253"/>
      <c r="O92" s="30" t="s">
        <v>13</v>
      </c>
      <c r="P92" s="31"/>
      <c r="Q92" s="32" t="s">
        <v>14</v>
      </c>
      <c r="R92" s="33" t="s">
        <v>18</v>
      </c>
      <c r="S92" s="33"/>
      <c r="T92" s="33"/>
      <c r="U92" s="34"/>
      <c r="V92" s="254" t="s">
        <v>166</v>
      </c>
    </row>
    <row r="93" spans="2:22" ht="39" customHeight="1" x14ac:dyDescent="0.15">
      <c r="B93" s="228"/>
      <c r="C93" s="231"/>
      <c r="D93" s="228"/>
      <c r="E93" s="231"/>
      <c r="F93" s="245"/>
      <c r="G93" s="231"/>
      <c r="H93" s="251"/>
      <c r="I93" s="297"/>
      <c r="J93" s="297"/>
      <c r="K93" s="298"/>
      <c r="L93" s="22"/>
      <c r="M93" s="22" t="s">
        <v>17</v>
      </c>
      <c r="N93" s="23"/>
      <c r="O93" s="24" t="s">
        <v>13</v>
      </c>
      <c r="P93" s="25"/>
      <c r="Q93" s="26" t="s">
        <v>14</v>
      </c>
      <c r="R93" s="27" t="s">
        <v>18</v>
      </c>
      <c r="S93" s="27"/>
      <c r="T93" s="27"/>
      <c r="U93" s="28"/>
      <c r="V93" s="255"/>
    </row>
    <row r="94" spans="2:22" ht="63" customHeight="1" x14ac:dyDescent="0.15">
      <c r="B94" s="228"/>
      <c r="C94" s="231"/>
      <c r="D94" s="228"/>
      <c r="E94" s="231"/>
      <c r="F94" s="234"/>
      <c r="G94" s="231"/>
      <c r="H94" s="87">
        <v>40</v>
      </c>
      <c r="I94" s="219" t="s">
        <v>167</v>
      </c>
      <c r="J94" s="219"/>
      <c r="K94" s="220"/>
      <c r="L94" s="126">
        <v>49</v>
      </c>
      <c r="M94" s="223" t="s">
        <v>168</v>
      </c>
      <c r="N94" s="224"/>
      <c r="O94" s="30" t="s">
        <v>13</v>
      </c>
      <c r="P94" s="31"/>
      <c r="Q94" s="32" t="s">
        <v>14</v>
      </c>
      <c r="R94" s="33" t="s">
        <v>18</v>
      </c>
      <c r="S94" s="33"/>
      <c r="T94" s="33"/>
      <c r="U94" s="34"/>
      <c r="V94" s="225" t="s">
        <v>169</v>
      </c>
    </row>
    <row r="95" spans="2:22" ht="39" customHeight="1" thickBot="1" x14ac:dyDescent="0.2">
      <c r="B95" s="228"/>
      <c r="C95" s="231"/>
      <c r="D95" s="228"/>
      <c r="E95" s="231"/>
      <c r="F95" s="245"/>
      <c r="G95" s="231"/>
      <c r="H95" s="127" t="s">
        <v>13</v>
      </c>
      <c r="I95" s="75"/>
      <c r="J95" s="128" t="s">
        <v>14</v>
      </c>
      <c r="K95" s="19" t="s">
        <v>170</v>
      </c>
      <c r="M95" s="77" t="s">
        <v>17</v>
      </c>
      <c r="N95" s="129"/>
      <c r="O95" s="78" t="s">
        <v>13</v>
      </c>
      <c r="P95" s="79"/>
      <c r="Q95" s="80" t="s">
        <v>14</v>
      </c>
      <c r="R95" s="81" t="s">
        <v>18</v>
      </c>
      <c r="S95" s="81"/>
      <c r="T95" s="81"/>
      <c r="U95" s="82"/>
      <c r="V95" s="263"/>
    </row>
    <row r="96" spans="2:22" ht="39" customHeight="1" thickTop="1" x14ac:dyDescent="0.15">
      <c r="B96" s="228"/>
      <c r="C96" s="231"/>
      <c r="D96" s="227">
        <v>5</v>
      </c>
      <c r="E96" s="230" t="s">
        <v>171</v>
      </c>
      <c r="F96" s="233">
        <v>17</v>
      </c>
      <c r="G96" s="315" t="s">
        <v>172</v>
      </c>
      <c r="H96" s="268">
        <v>41</v>
      </c>
      <c r="I96" s="270" t="s">
        <v>173</v>
      </c>
      <c r="J96" s="270"/>
      <c r="K96" s="271"/>
      <c r="L96" s="130">
        <v>50</v>
      </c>
      <c r="M96" s="270" t="s">
        <v>174</v>
      </c>
      <c r="N96" s="271"/>
      <c r="O96" s="118" t="s">
        <v>13</v>
      </c>
      <c r="P96" s="119"/>
      <c r="Q96" s="120" t="s">
        <v>14</v>
      </c>
      <c r="R96" s="121" t="s">
        <v>18</v>
      </c>
      <c r="S96" s="121"/>
      <c r="T96" s="121"/>
      <c r="U96" s="122"/>
      <c r="V96" s="190" t="s">
        <v>175</v>
      </c>
    </row>
    <row r="97" spans="2:22" ht="39" customHeight="1" thickBot="1" x14ac:dyDescent="0.2">
      <c r="B97" s="228"/>
      <c r="C97" s="231"/>
      <c r="D97" s="228"/>
      <c r="E97" s="231"/>
      <c r="F97" s="256"/>
      <c r="G97" s="316"/>
      <c r="H97" s="261"/>
      <c r="I97" s="302"/>
      <c r="J97" s="302"/>
      <c r="K97" s="303"/>
      <c r="L97" s="39"/>
      <c r="M97" s="40" t="s">
        <v>17</v>
      </c>
      <c r="N97" s="41"/>
      <c r="O97" s="42" t="s">
        <v>13</v>
      </c>
      <c r="P97" s="43"/>
      <c r="Q97" s="44" t="s">
        <v>14</v>
      </c>
      <c r="R97" s="45" t="s">
        <v>18</v>
      </c>
      <c r="S97" s="45"/>
      <c r="T97" s="45"/>
      <c r="U97" s="46"/>
      <c r="V97" s="243"/>
    </row>
    <row r="98" spans="2:22" ht="39" customHeight="1" x14ac:dyDescent="0.15">
      <c r="B98" s="228"/>
      <c r="C98" s="231"/>
      <c r="D98" s="228"/>
      <c r="E98" s="231"/>
      <c r="F98" s="244">
        <v>18</v>
      </c>
      <c r="G98" s="247" t="s">
        <v>176</v>
      </c>
      <c r="H98" s="250">
        <v>42</v>
      </c>
      <c r="I98" s="252" t="s">
        <v>177</v>
      </c>
      <c r="J98" s="252"/>
      <c r="K98" s="247"/>
      <c r="L98" s="102">
        <v>51</v>
      </c>
      <c r="M98" s="207" t="s">
        <v>178</v>
      </c>
      <c r="N98" s="208"/>
      <c r="O98" s="30" t="s">
        <v>13</v>
      </c>
      <c r="P98" s="31"/>
      <c r="Q98" s="32" t="s">
        <v>14</v>
      </c>
      <c r="R98" s="33" t="s">
        <v>18</v>
      </c>
      <c r="S98" s="33"/>
      <c r="T98" s="33"/>
      <c r="U98" s="34"/>
      <c r="V98" s="254" t="s">
        <v>179</v>
      </c>
    </row>
    <row r="99" spans="2:22" ht="37.5" customHeight="1" thickBot="1" x14ac:dyDescent="0.2">
      <c r="B99" s="228"/>
      <c r="C99" s="231"/>
      <c r="D99" s="228"/>
      <c r="E99" s="231"/>
      <c r="F99" s="256"/>
      <c r="G99" s="242"/>
      <c r="H99" s="261"/>
      <c r="I99" s="241"/>
      <c r="J99" s="241"/>
      <c r="K99" s="242"/>
      <c r="L99" s="40"/>
      <c r="M99" s="40" t="s">
        <v>17</v>
      </c>
      <c r="N99" s="41"/>
      <c r="O99" s="42" t="s">
        <v>13</v>
      </c>
      <c r="P99" s="43"/>
      <c r="Q99" s="44" t="s">
        <v>14</v>
      </c>
      <c r="R99" s="45" t="s">
        <v>18</v>
      </c>
      <c r="S99" s="45"/>
      <c r="T99" s="45"/>
      <c r="U99" s="46"/>
      <c r="V99" s="243"/>
    </row>
    <row r="100" spans="2:22" ht="39" customHeight="1" x14ac:dyDescent="0.15">
      <c r="B100" s="228"/>
      <c r="C100" s="231"/>
      <c r="D100" s="228"/>
      <c r="E100" s="231"/>
      <c r="F100" s="244">
        <v>19</v>
      </c>
      <c r="G100" s="239" t="s">
        <v>180</v>
      </c>
      <c r="H100" s="250">
        <v>43</v>
      </c>
      <c r="I100" s="202" t="s">
        <v>181</v>
      </c>
      <c r="J100" s="202"/>
      <c r="K100" s="203"/>
      <c r="L100" s="125">
        <v>52</v>
      </c>
      <c r="M100" s="202" t="s">
        <v>182</v>
      </c>
      <c r="N100" s="203"/>
      <c r="O100" s="30" t="s">
        <v>13</v>
      </c>
      <c r="P100" s="31"/>
      <c r="Q100" s="32" t="s">
        <v>14</v>
      </c>
      <c r="R100" s="33" t="s">
        <v>18</v>
      </c>
      <c r="S100" s="33"/>
      <c r="T100" s="33"/>
      <c r="U100" s="34"/>
      <c r="V100" s="254" t="s">
        <v>183</v>
      </c>
    </row>
    <row r="101" spans="2:22" ht="39" customHeight="1" thickBot="1" x14ac:dyDescent="0.2">
      <c r="B101" s="229"/>
      <c r="C101" s="232"/>
      <c r="D101" s="229"/>
      <c r="E101" s="232"/>
      <c r="F101" s="317"/>
      <c r="G101" s="318"/>
      <c r="H101" s="319"/>
      <c r="I101" s="212"/>
      <c r="J101" s="212"/>
      <c r="K101" s="213"/>
      <c r="L101" s="131"/>
      <c r="M101" s="131" t="s">
        <v>17</v>
      </c>
      <c r="N101" s="132"/>
      <c r="O101" s="133" t="s">
        <v>13</v>
      </c>
      <c r="P101" s="134"/>
      <c r="Q101" s="135" t="s">
        <v>14</v>
      </c>
      <c r="R101" s="136" t="s">
        <v>18</v>
      </c>
      <c r="S101" s="136"/>
      <c r="T101" s="136"/>
      <c r="U101" s="137"/>
      <c r="V101" s="308"/>
    </row>
    <row r="102" spans="2:22" ht="39" customHeight="1" thickTop="1" x14ac:dyDescent="0.15">
      <c r="B102" s="309">
        <v>2</v>
      </c>
      <c r="C102" s="310" t="s">
        <v>184</v>
      </c>
      <c r="D102" s="309">
        <v>6</v>
      </c>
      <c r="E102" s="310" t="s">
        <v>185</v>
      </c>
      <c r="F102" s="311">
        <v>20</v>
      </c>
      <c r="G102" s="312" t="s">
        <v>186</v>
      </c>
      <c r="H102" s="314">
        <v>44</v>
      </c>
      <c r="I102" s="305" t="s">
        <v>187</v>
      </c>
      <c r="J102" s="305"/>
      <c r="K102" s="306"/>
      <c r="L102" s="138">
        <v>53</v>
      </c>
      <c r="M102" s="305" t="s">
        <v>188</v>
      </c>
      <c r="N102" s="306"/>
      <c r="O102" s="139" t="s">
        <v>13</v>
      </c>
      <c r="P102" s="140"/>
      <c r="Q102" s="141" t="s">
        <v>14</v>
      </c>
      <c r="R102" s="142" t="s">
        <v>18</v>
      </c>
      <c r="S102" s="142"/>
      <c r="T102" s="142"/>
      <c r="U102" s="143"/>
      <c r="V102" s="307" t="s">
        <v>189</v>
      </c>
    </row>
    <row r="103" spans="2:22" ht="39" customHeight="1" x14ac:dyDescent="0.15">
      <c r="B103" s="228"/>
      <c r="C103" s="231"/>
      <c r="D103" s="228"/>
      <c r="E103" s="231"/>
      <c r="F103" s="245"/>
      <c r="G103" s="199"/>
      <c r="H103" s="260"/>
      <c r="I103" s="297"/>
      <c r="J103" s="297"/>
      <c r="K103" s="298"/>
      <c r="L103" s="22"/>
      <c r="M103" s="22" t="s">
        <v>17</v>
      </c>
      <c r="N103" s="23"/>
      <c r="O103" s="24" t="s">
        <v>13</v>
      </c>
      <c r="P103" s="25"/>
      <c r="Q103" s="26" t="s">
        <v>14</v>
      </c>
      <c r="R103" s="27" t="s">
        <v>18</v>
      </c>
      <c r="S103" s="27"/>
      <c r="T103" s="27"/>
      <c r="U103" s="28"/>
      <c r="V103" s="255"/>
    </row>
    <row r="104" spans="2:22" ht="39" customHeight="1" x14ac:dyDescent="0.15">
      <c r="B104" s="228"/>
      <c r="C104" s="231"/>
      <c r="D104" s="228"/>
      <c r="E104" s="231"/>
      <c r="F104" s="234"/>
      <c r="G104" s="199"/>
      <c r="H104" s="217">
        <v>45</v>
      </c>
      <c r="I104" s="223" t="s">
        <v>190</v>
      </c>
      <c r="J104" s="223"/>
      <c r="K104" s="224"/>
      <c r="L104" s="124">
        <v>54</v>
      </c>
      <c r="M104" s="223" t="s">
        <v>191</v>
      </c>
      <c r="N104" s="224"/>
      <c r="O104" s="30" t="s">
        <v>13</v>
      </c>
      <c r="P104" s="31"/>
      <c r="Q104" s="32" t="s">
        <v>14</v>
      </c>
      <c r="R104" s="33" t="s">
        <v>18</v>
      </c>
      <c r="S104" s="33"/>
      <c r="T104" s="33"/>
      <c r="U104" s="34"/>
      <c r="V104" s="225" t="s">
        <v>192</v>
      </c>
    </row>
    <row r="105" spans="2:22" ht="39" customHeight="1" thickBot="1" x14ac:dyDescent="0.2">
      <c r="B105" s="228"/>
      <c r="C105" s="231"/>
      <c r="D105" s="228"/>
      <c r="E105" s="231"/>
      <c r="F105" s="256"/>
      <c r="G105" s="313"/>
      <c r="H105" s="240"/>
      <c r="I105" s="302"/>
      <c r="J105" s="302"/>
      <c r="K105" s="303"/>
      <c r="L105" s="40"/>
      <c r="M105" s="40" t="s">
        <v>17</v>
      </c>
      <c r="N105" s="41"/>
      <c r="O105" s="42" t="s">
        <v>13</v>
      </c>
      <c r="P105" s="43"/>
      <c r="Q105" s="44" t="s">
        <v>14</v>
      </c>
      <c r="R105" s="45" t="s">
        <v>18</v>
      </c>
      <c r="S105" s="45"/>
      <c r="T105" s="45"/>
      <c r="U105" s="46"/>
      <c r="V105" s="243"/>
    </row>
    <row r="106" spans="2:22" ht="39" customHeight="1" x14ac:dyDescent="0.15">
      <c r="B106" s="228"/>
      <c r="C106" s="231"/>
      <c r="D106" s="228"/>
      <c r="E106" s="231"/>
      <c r="F106" s="244">
        <v>21</v>
      </c>
      <c r="G106" s="247" t="s">
        <v>193</v>
      </c>
      <c r="H106" s="250">
        <v>46</v>
      </c>
      <c r="I106" s="264" t="s">
        <v>194</v>
      </c>
      <c r="J106" s="264"/>
      <c r="K106" s="253"/>
      <c r="L106" s="96">
        <v>55</v>
      </c>
      <c r="M106" s="264" t="s">
        <v>195</v>
      </c>
      <c r="N106" s="253"/>
      <c r="O106" s="30" t="s">
        <v>13</v>
      </c>
      <c r="P106" s="31"/>
      <c r="Q106" s="32" t="s">
        <v>14</v>
      </c>
      <c r="R106" s="33" t="s">
        <v>18</v>
      </c>
      <c r="S106" s="33"/>
      <c r="T106" s="33"/>
      <c r="U106" s="34"/>
      <c r="V106" s="254" t="s">
        <v>196</v>
      </c>
    </row>
    <row r="107" spans="2:22" ht="39" customHeight="1" thickBot="1" x14ac:dyDescent="0.2">
      <c r="B107" s="228"/>
      <c r="C107" s="231"/>
      <c r="D107" s="228"/>
      <c r="E107" s="231"/>
      <c r="F107" s="256"/>
      <c r="G107" s="257"/>
      <c r="H107" s="261"/>
      <c r="I107" s="302"/>
      <c r="J107" s="302"/>
      <c r="K107" s="303"/>
      <c r="L107" s="40"/>
      <c r="M107" s="40" t="s">
        <v>17</v>
      </c>
      <c r="N107" s="41"/>
      <c r="O107" s="42" t="s">
        <v>13</v>
      </c>
      <c r="P107" s="43"/>
      <c r="Q107" s="44" t="s">
        <v>14</v>
      </c>
      <c r="R107" s="45" t="s">
        <v>18</v>
      </c>
      <c r="S107" s="45"/>
      <c r="T107" s="45"/>
      <c r="U107" s="46"/>
      <c r="V107" s="243"/>
    </row>
    <row r="108" spans="2:22" ht="39" customHeight="1" x14ac:dyDescent="0.15">
      <c r="B108" s="228"/>
      <c r="C108" s="231"/>
      <c r="D108" s="228"/>
      <c r="E108" s="231"/>
      <c r="F108" s="244">
        <v>22</v>
      </c>
      <c r="G108" s="247" t="s">
        <v>197</v>
      </c>
      <c r="H108" s="250">
        <v>47</v>
      </c>
      <c r="I108" s="264" t="s">
        <v>198</v>
      </c>
      <c r="J108" s="264"/>
      <c r="K108" s="253"/>
      <c r="L108" s="96">
        <v>56</v>
      </c>
      <c r="M108" s="264" t="s">
        <v>199</v>
      </c>
      <c r="N108" s="253"/>
      <c r="O108" s="30" t="s">
        <v>13</v>
      </c>
      <c r="P108" s="31"/>
      <c r="Q108" s="32" t="s">
        <v>14</v>
      </c>
      <c r="R108" s="33" t="s">
        <v>18</v>
      </c>
      <c r="S108" s="33"/>
      <c r="T108" s="33"/>
      <c r="U108" s="34"/>
      <c r="V108" s="254" t="s">
        <v>200</v>
      </c>
    </row>
    <row r="109" spans="2:22" ht="39" customHeight="1" thickBot="1" x14ac:dyDescent="0.2">
      <c r="B109" s="228"/>
      <c r="C109" s="231"/>
      <c r="D109" s="228"/>
      <c r="E109" s="231"/>
      <c r="F109" s="256"/>
      <c r="G109" s="257"/>
      <c r="H109" s="261"/>
      <c r="I109" s="302"/>
      <c r="J109" s="302"/>
      <c r="K109" s="303"/>
      <c r="L109" s="40"/>
      <c r="M109" s="40" t="s">
        <v>17</v>
      </c>
      <c r="N109" s="41"/>
      <c r="O109" s="42" t="s">
        <v>13</v>
      </c>
      <c r="P109" s="43"/>
      <c r="Q109" s="44" t="s">
        <v>14</v>
      </c>
      <c r="R109" s="45" t="s">
        <v>18</v>
      </c>
      <c r="S109" s="45"/>
      <c r="T109" s="45"/>
      <c r="U109" s="46"/>
      <c r="V109" s="304"/>
    </row>
    <row r="110" spans="2:22" ht="39" customHeight="1" x14ac:dyDescent="0.15">
      <c r="B110" s="228"/>
      <c r="C110" s="231"/>
      <c r="D110" s="228"/>
      <c r="E110" s="231"/>
      <c r="F110" s="244">
        <v>23</v>
      </c>
      <c r="G110" s="231" t="s">
        <v>201</v>
      </c>
      <c r="H110" s="250">
        <v>48</v>
      </c>
      <c r="I110" s="264" t="s">
        <v>202</v>
      </c>
      <c r="J110" s="264"/>
      <c r="K110" s="253"/>
      <c r="L110" s="96">
        <v>57</v>
      </c>
      <c r="M110" s="264" t="s">
        <v>203</v>
      </c>
      <c r="N110" s="253"/>
      <c r="O110" s="30" t="s">
        <v>13</v>
      </c>
      <c r="P110" s="31"/>
      <c r="Q110" s="32" t="s">
        <v>14</v>
      </c>
      <c r="R110" s="33" t="s">
        <v>18</v>
      </c>
      <c r="S110" s="33"/>
      <c r="T110" s="33"/>
      <c r="U110" s="34"/>
      <c r="V110" s="254" t="s">
        <v>204</v>
      </c>
    </row>
    <row r="111" spans="2:22" ht="39" customHeight="1" thickBot="1" x14ac:dyDescent="0.2">
      <c r="B111" s="228"/>
      <c r="C111" s="231"/>
      <c r="D111" s="228"/>
      <c r="E111" s="231"/>
      <c r="F111" s="245"/>
      <c r="G111" s="248"/>
      <c r="H111" s="260"/>
      <c r="I111" s="295"/>
      <c r="J111" s="295"/>
      <c r="K111" s="296"/>
      <c r="L111" s="77"/>
      <c r="M111" s="77" t="s">
        <v>17</v>
      </c>
      <c r="N111" s="129"/>
      <c r="O111" s="78" t="s">
        <v>13</v>
      </c>
      <c r="P111" s="79"/>
      <c r="Q111" s="80" t="s">
        <v>14</v>
      </c>
      <c r="R111" s="81" t="s">
        <v>18</v>
      </c>
      <c r="S111" s="81"/>
      <c r="T111" s="81"/>
      <c r="U111" s="82"/>
      <c r="V111" s="263"/>
    </row>
    <row r="112" spans="2:22" ht="39" customHeight="1" thickTop="1" x14ac:dyDescent="0.15">
      <c r="B112" s="228"/>
      <c r="C112" s="231"/>
      <c r="D112" s="227">
        <v>7</v>
      </c>
      <c r="E112" s="230" t="s">
        <v>205</v>
      </c>
      <c r="F112" s="233">
        <v>24</v>
      </c>
      <c r="G112" s="230" t="s">
        <v>206</v>
      </c>
      <c r="H112" s="268">
        <v>49</v>
      </c>
      <c r="I112" s="270" t="s">
        <v>207</v>
      </c>
      <c r="J112" s="270"/>
      <c r="K112" s="271"/>
      <c r="L112" s="117">
        <v>58</v>
      </c>
      <c r="M112" s="270" t="s">
        <v>208</v>
      </c>
      <c r="N112" s="271"/>
      <c r="O112" s="118" t="s">
        <v>13</v>
      </c>
      <c r="P112" s="119"/>
      <c r="Q112" s="120" t="s">
        <v>14</v>
      </c>
      <c r="R112" s="121" t="s">
        <v>18</v>
      </c>
      <c r="S112" s="121"/>
      <c r="T112" s="121"/>
      <c r="U112" s="122"/>
      <c r="V112" s="190" t="s">
        <v>209</v>
      </c>
    </row>
    <row r="113" spans="2:22" ht="39" customHeight="1" thickBot="1" x14ac:dyDescent="0.2">
      <c r="B113" s="228"/>
      <c r="C113" s="231"/>
      <c r="D113" s="228"/>
      <c r="E113" s="231"/>
      <c r="F113" s="256"/>
      <c r="G113" s="231"/>
      <c r="H113" s="261"/>
      <c r="I113" s="297"/>
      <c r="J113" s="297"/>
      <c r="K113" s="298"/>
      <c r="L113" s="22"/>
      <c r="M113" s="22" t="s">
        <v>17</v>
      </c>
      <c r="N113" s="23"/>
      <c r="O113" s="42" t="s">
        <v>13</v>
      </c>
      <c r="P113" s="43"/>
      <c r="Q113" s="44" t="s">
        <v>14</v>
      </c>
      <c r="R113" s="45" t="s">
        <v>18</v>
      </c>
      <c r="S113" s="45"/>
      <c r="T113" s="45"/>
      <c r="U113" s="46"/>
      <c r="V113" s="243"/>
    </row>
    <row r="114" spans="2:22" ht="39.75" customHeight="1" x14ac:dyDescent="0.15">
      <c r="B114" s="228"/>
      <c r="C114" s="231"/>
      <c r="D114" s="228"/>
      <c r="E114" s="231"/>
      <c r="F114" s="244">
        <v>25</v>
      </c>
      <c r="G114" s="247" t="s">
        <v>210</v>
      </c>
      <c r="H114" s="250">
        <v>50</v>
      </c>
      <c r="I114" s="264" t="s">
        <v>211</v>
      </c>
      <c r="J114" s="264"/>
      <c r="K114" s="253"/>
      <c r="L114" s="96">
        <v>59</v>
      </c>
      <c r="M114" s="264" t="s">
        <v>212</v>
      </c>
      <c r="N114" s="253"/>
      <c r="O114" s="30" t="s">
        <v>13</v>
      </c>
      <c r="P114" s="31"/>
      <c r="Q114" s="32" t="s">
        <v>14</v>
      </c>
      <c r="R114" s="33" t="s">
        <v>18</v>
      </c>
      <c r="S114" s="33"/>
      <c r="T114" s="33"/>
      <c r="U114" s="34"/>
      <c r="V114" s="254" t="s">
        <v>213</v>
      </c>
    </row>
    <row r="115" spans="2:22" ht="39" customHeight="1" thickBot="1" x14ac:dyDescent="0.2">
      <c r="B115" s="228"/>
      <c r="C115" s="231"/>
      <c r="D115" s="228"/>
      <c r="E115" s="231"/>
      <c r="F115" s="256"/>
      <c r="G115" s="242"/>
      <c r="H115" s="261"/>
      <c r="I115" s="297"/>
      <c r="J115" s="297"/>
      <c r="K115" s="298"/>
      <c r="L115" s="22"/>
      <c r="M115" s="22" t="s">
        <v>17</v>
      </c>
      <c r="N115" s="23"/>
      <c r="O115" s="42" t="s">
        <v>13</v>
      </c>
      <c r="P115" s="43"/>
      <c r="Q115" s="44" t="s">
        <v>14</v>
      </c>
      <c r="R115" s="45" t="s">
        <v>18</v>
      </c>
      <c r="S115" s="45"/>
      <c r="T115" s="45"/>
      <c r="U115" s="46"/>
      <c r="V115" s="243"/>
    </row>
    <row r="116" spans="2:22" ht="39" customHeight="1" x14ac:dyDescent="0.15">
      <c r="B116" s="228"/>
      <c r="C116" s="231"/>
      <c r="D116" s="228"/>
      <c r="E116" s="231"/>
      <c r="F116" s="244">
        <v>26</v>
      </c>
      <c r="G116" s="231" t="s">
        <v>214</v>
      </c>
      <c r="H116" s="87">
        <v>51</v>
      </c>
      <c r="I116" s="252" t="s">
        <v>215</v>
      </c>
      <c r="J116" s="252"/>
      <c r="K116" s="247"/>
      <c r="L116" s="144">
        <v>60</v>
      </c>
      <c r="M116" s="264" t="s">
        <v>216</v>
      </c>
      <c r="N116" s="253"/>
      <c r="O116" s="30" t="s">
        <v>13</v>
      </c>
      <c r="P116" s="31"/>
      <c r="Q116" s="32" t="s">
        <v>14</v>
      </c>
      <c r="R116" s="33" t="s">
        <v>18</v>
      </c>
      <c r="S116" s="33"/>
      <c r="T116" s="33"/>
      <c r="U116" s="34"/>
      <c r="V116" s="254" t="s">
        <v>217</v>
      </c>
    </row>
    <row r="117" spans="2:22" ht="39" customHeight="1" x14ac:dyDescent="0.15">
      <c r="B117" s="228"/>
      <c r="C117" s="231"/>
      <c r="D117" s="228"/>
      <c r="E117" s="231"/>
      <c r="F117" s="245"/>
      <c r="G117" s="231"/>
      <c r="H117" s="69" t="s">
        <v>13</v>
      </c>
      <c r="I117" s="70"/>
      <c r="J117" s="71" t="s">
        <v>14</v>
      </c>
      <c r="K117" s="21" t="s">
        <v>218</v>
      </c>
      <c r="L117" s="20"/>
      <c r="M117" s="22" t="s">
        <v>17</v>
      </c>
      <c r="N117" s="23"/>
      <c r="O117" s="24" t="s">
        <v>13</v>
      </c>
      <c r="P117" s="25"/>
      <c r="Q117" s="26" t="s">
        <v>14</v>
      </c>
      <c r="R117" s="27" t="s">
        <v>18</v>
      </c>
      <c r="S117" s="27"/>
      <c r="T117" s="27"/>
      <c r="U117" s="28"/>
      <c r="V117" s="255"/>
    </row>
    <row r="118" spans="2:22" ht="39" customHeight="1" x14ac:dyDescent="0.15">
      <c r="B118" s="228"/>
      <c r="C118" s="231"/>
      <c r="D118" s="228"/>
      <c r="E118" s="231"/>
      <c r="F118" s="234"/>
      <c r="G118" s="231"/>
      <c r="H118" s="259">
        <v>52</v>
      </c>
      <c r="I118" s="223" t="s">
        <v>219</v>
      </c>
      <c r="J118" s="223"/>
      <c r="K118" s="224"/>
      <c r="L118" s="124">
        <v>61</v>
      </c>
      <c r="M118" s="223" t="s">
        <v>220</v>
      </c>
      <c r="N118" s="224"/>
      <c r="O118" s="30" t="s">
        <v>13</v>
      </c>
      <c r="P118" s="31"/>
      <c r="Q118" s="32" t="s">
        <v>14</v>
      </c>
      <c r="R118" s="33" t="s">
        <v>18</v>
      </c>
      <c r="S118" s="33"/>
      <c r="T118" s="33"/>
      <c r="U118" s="34"/>
      <c r="V118" s="225" t="s">
        <v>221</v>
      </c>
    </row>
    <row r="119" spans="2:22" ht="39" customHeight="1" thickBot="1" x14ac:dyDescent="0.2">
      <c r="B119" s="228"/>
      <c r="C119" s="231"/>
      <c r="D119" s="265"/>
      <c r="E119" s="222"/>
      <c r="F119" s="246"/>
      <c r="G119" s="222"/>
      <c r="H119" s="273"/>
      <c r="I119" s="300"/>
      <c r="J119" s="300"/>
      <c r="K119" s="301"/>
      <c r="L119" s="50"/>
      <c r="M119" s="50" t="s">
        <v>17</v>
      </c>
      <c r="N119" s="51"/>
      <c r="O119" s="52" t="s">
        <v>13</v>
      </c>
      <c r="P119" s="53"/>
      <c r="Q119" s="54" t="s">
        <v>14</v>
      </c>
      <c r="R119" s="55" t="s">
        <v>18</v>
      </c>
      <c r="S119" s="55"/>
      <c r="T119" s="55"/>
      <c r="U119" s="56"/>
      <c r="V119" s="226"/>
    </row>
    <row r="120" spans="2:22" ht="39" customHeight="1" thickTop="1" x14ac:dyDescent="0.15">
      <c r="B120" s="228"/>
      <c r="C120" s="231"/>
      <c r="D120" s="227">
        <v>8</v>
      </c>
      <c r="E120" s="230" t="s">
        <v>222</v>
      </c>
      <c r="F120" s="233">
        <v>27</v>
      </c>
      <c r="G120" s="230" t="s">
        <v>223</v>
      </c>
      <c r="H120" s="260">
        <v>53</v>
      </c>
      <c r="I120" s="202" t="s">
        <v>224</v>
      </c>
      <c r="J120" s="202"/>
      <c r="K120" s="203"/>
      <c r="L120" s="125">
        <v>62</v>
      </c>
      <c r="M120" s="202" t="s">
        <v>225</v>
      </c>
      <c r="N120" s="203"/>
      <c r="O120" s="30" t="s">
        <v>13</v>
      </c>
      <c r="P120" s="31"/>
      <c r="Q120" s="32" t="s">
        <v>14</v>
      </c>
      <c r="R120" s="33" t="s">
        <v>18</v>
      </c>
      <c r="S120" s="33"/>
      <c r="T120" s="33"/>
      <c r="U120" s="34"/>
      <c r="V120" s="191" t="s">
        <v>226</v>
      </c>
    </row>
    <row r="121" spans="2:22" ht="39" customHeight="1" x14ac:dyDescent="0.15">
      <c r="B121" s="228"/>
      <c r="C121" s="231"/>
      <c r="D121" s="228"/>
      <c r="E121" s="231"/>
      <c r="F121" s="234"/>
      <c r="G121" s="231"/>
      <c r="H121" s="260"/>
      <c r="I121" s="207"/>
      <c r="J121" s="207"/>
      <c r="K121" s="208"/>
      <c r="L121" s="102">
        <v>63</v>
      </c>
      <c r="M121" s="207" t="s">
        <v>227</v>
      </c>
      <c r="N121" s="208"/>
      <c r="O121" s="59" t="s">
        <v>13</v>
      </c>
      <c r="P121" s="60"/>
      <c r="Q121" s="61" t="s">
        <v>14</v>
      </c>
      <c r="R121" s="62" t="s">
        <v>18</v>
      </c>
      <c r="S121" s="62"/>
      <c r="T121" s="62"/>
      <c r="U121" s="63"/>
      <c r="V121" s="263"/>
    </row>
    <row r="122" spans="2:22" ht="39" customHeight="1" x14ac:dyDescent="0.15">
      <c r="B122" s="228"/>
      <c r="C122" s="231"/>
      <c r="D122" s="228"/>
      <c r="E122" s="231"/>
      <c r="F122" s="234"/>
      <c r="G122" s="231"/>
      <c r="H122" s="260"/>
      <c r="I122" s="207"/>
      <c r="J122" s="207"/>
      <c r="K122" s="208"/>
      <c r="L122" s="102">
        <v>64</v>
      </c>
      <c r="M122" s="207" t="s">
        <v>228</v>
      </c>
      <c r="N122" s="208"/>
      <c r="O122" s="59" t="s">
        <v>13</v>
      </c>
      <c r="P122" s="60"/>
      <c r="Q122" s="61" t="s">
        <v>14</v>
      </c>
      <c r="R122" s="62" t="s">
        <v>18</v>
      </c>
      <c r="S122" s="62"/>
      <c r="T122" s="62"/>
      <c r="U122" s="63"/>
      <c r="V122" s="263"/>
    </row>
    <row r="123" spans="2:22" ht="39" customHeight="1" x14ac:dyDescent="0.15">
      <c r="B123" s="228"/>
      <c r="C123" s="231"/>
      <c r="D123" s="228"/>
      <c r="E123" s="231"/>
      <c r="F123" s="234"/>
      <c r="G123" s="231"/>
      <c r="H123" s="251"/>
      <c r="I123" s="297"/>
      <c r="J123" s="297"/>
      <c r="K123" s="298"/>
      <c r="L123" s="22"/>
      <c r="M123" s="22" t="s">
        <v>17</v>
      </c>
      <c r="N123" s="23"/>
      <c r="O123" s="24" t="s">
        <v>13</v>
      </c>
      <c r="P123" s="25"/>
      <c r="Q123" s="26" t="s">
        <v>14</v>
      </c>
      <c r="R123" s="27" t="s">
        <v>18</v>
      </c>
      <c r="S123" s="27"/>
      <c r="T123" s="27"/>
      <c r="U123" s="28"/>
      <c r="V123" s="255"/>
    </row>
    <row r="124" spans="2:22" ht="39" customHeight="1" x14ac:dyDescent="0.15">
      <c r="B124" s="228"/>
      <c r="C124" s="231"/>
      <c r="D124" s="228"/>
      <c r="E124" s="231"/>
      <c r="F124" s="234"/>
      <c r="G124" s="231"/>
      <c r="H124" s="259">
        <v>54</v>
      </c>
      <c r="I124" s="223" t="s">
        <v>229</v>
      </c>
      <c r="J124" s="223"/>
      <c r="K124" s="224"/>
      <c r="L124" s="124">
        <v>65</v>
      </c>
      <c r="M124" s="223" t="s">
        <v>230</v>
      </c>
      <c r="N124" s="224"/>
      <c r="O124" s="30" t="s">
        <v>13</v>
      </c>
      <c r="P124" s="31"/>
      <c r="Q124" s="32" t="s">
        <v>14</v>
      </c>
      <c r="R124" s="33" t="s">
        <v>18</v>
      </c>
      <c r="S124" s="33"/>
      <c r="T124" s="33"/>
      <c r="U124" s="34"/>
      <c r="V124" s="225" t="s">
        <v>231</v>
      </c>
    </row>
    <row r="125" spans="2:22" ht="39" customHeight="1" x14ac:dyDescent="0.15">
      <c r="B125" s="228"/>
      <c r="C125" s="231"/>
      <c r="D125" s="228"/>
      <c r="E125" s="231"/>
      <c r="F125" s="234"/>
      <c r="G125" s="231"/>
      <c r="H125" s="260"/>
      <c r="I125" s="207"/>
      <c r="J125" s="207"/>
      <c r="K125" s="208"/>
      <c r="L125" s="102">
        <v>66</v>
      </c>
      <c r="M125" s="207" t="s">
        <v>232</v>
      </c>
      <c r="N125" s="208"/>
      <c r="O125" s="59" t="s">
        <v>13</v>
      </c>
      <c r="P125" s="60"/>
      <c r="Q125" s="61" t="s">
        <v>14</v>
      </c>
      <c r="R125" s="62" t="s">
        <v>18</v>
      </c>
      <c r="S125" s="62"/>
      <c r="T125" s="62"/>
      <c r="U125" s="63"/>
      <c r="V125" s="263"/>
    </row>
    <row r="126" spans="2:22" ht="39" customHeight="1" x14ac:dyDescent="0.15">
      <c r="B126" s="228"/>
      <c r="C126" s="231"/>
      <c r="D126" s="228"/>
      <c r="E126" s="231"/>
      <c r="F126" s="234"/>
      <c r="G126" s="231"/>
      <c r="H126" s="251"/>
      <c r="I126" s="297"/>
      <c r="J126" s="297"/>
      <c r="K126" s="298"/>
      <c r="L126" s="22"/>
      <c r="M126" s="22" t="s">
        <v>17</v>
      </c>
      <c r="N126" s="23"/>
      <c r="O126" s="24" t="s">
        <v>13</v>
      </c>
      <c r="P126" s="25"/>
      <c r="Q126" s="26" t="s">
        <v>14</v>
      </c>
      <c r="R126" s="27" t="s">
        <v>18</v>
      </c>
      <c r="S126" s="27"/>
      <c r="T126" s="27"/>
      <c r="U126" s="28"/>
      <c r="V126" s="255"/>
    </row>
    <row r="127" spans="2:22" ht="39" customHeight="1" x14ac:dyDescent="0.15">
      <c r="B127" s="228"/>
      <c r="C127" s="231"/>
      <c r="D127" s="228"/>
      <c r="E127" s="231"/>
      <c r="F127" s="234"/>
      <c r="G127" s="231"/>
      <c r="H127" s="259">
        <v>55</v>
      </c>
      <c r="I127" s="223" t="s">
        <v>233</v>
      </c>
      <c r="J127" s="223"/>
      <c r="K127" s="224"/>
      <c r="L127" s="124">
        <v>67</v>
      </c>
      <c r="M127" s="223" t="s">
        <v>234</v>
      </c>
      <c r="N127" s="224"/>
      <c r="O127" s="30" t="s">
        <v>13</v>
      </c>
      <c r="P127" s="31"/>
      <c r="Q127" s="32" t="s">
        <v>14</v>
      </c>
      <c r="R127" s="33" t="s">
        <v>18</v>
      </c>
      <c r="S127" s="33"/>
      <c r="T127" s="33"/>
      <c r="U127" s="34"/>
      <c r="V127" s="225" t="s">
        <v>235</v>
      </c>
    </row>
    <row r="128" spans="2:22" ht="39" customHeight="1" x14ac:dyDescent="0.15">
      <c r="B128" s="228"/>
      <c r="C128" s="231"/>
      <c r="D128" s="228"/>
      <c r="E128" s="231"/>
      <c r="F128" s="234"/>
      <c r="G128" s="231"/>
      <c r="H128" s="251"/>
      <c r="I128" s="297"/>
      <c r="J128" s="297"/>
      <c r="K128" s="298"/>
      <c r="L128" s="22"/>
      <c r="M128" s="22" t="s">
        <v>17</v>
      </c>
      <c r="N128" s="23"/>
      <c r="O128" s="24" t="s">
        <v>13</v>
      </c>
      <c r="P128" s="25"/>
      <c r="Q128" s="26" t="s">
        <v>14</v>
      </c>
      <c r="R128" s="27" t="s">
        <v>18</v>
      </c>
      <c r="S128" s="27"/>
      <c r="T128" s="27"/>
      <c r="U128" s="28"/>
      <c r="V128" s="255"/>
    </row>
    <row r="129" spans="2:22" ht="39" customHeight="1" x14ac:dyDescent="0.15">
      <c r="B129" s="228"/>
      <c r="C129" s="231"/>
      <c r="D129" s="228"/>
      <c r="E129" s="231"/>
      <c r="F129" s="234"/>
      <c r="G129" s="231"/>
      <c r="H129" s="259">
        <v>56</v>
      </c>
      <c r="I129" s="223" t="s">
        <v>236</v>
      </c>
      <c r="J129" s="223"/>
      <c r="K129" s="224"/>
      <c r="L129" s="124">
        <v>68</v>
      </c>
      <c r="M129" s="223" t="s">
        <v>237</v>
      </c>
      <c r="N129" s="224"/>
      <c r="O129" s="30" t="s">
        <v>13</v>
      </c>
      <c r="P129" s="31"/>
      <c r="Q129" s="32" t="s">
        <v>14</v>
      </c>
      <c r="R129" s="33" t="s">
        <v>18</v>
      </c>
      <c r="S129" s="33"/>
      <c r="T129" s="33"/>
      <c r="U129" s="34"/>
      <c r="V129" s="225" t="s">
        <v>238</v>
      </c>
    </row>
    <row r="130" spans="2:22" ht="39" customHeight="1" x14ac:dyDescent="0.15">
      <c r="B130" s="228"/>
      <c r="C130" s="231"/>
      <c r="D130" s="228"/>
      <c r="E130" s="231"/>
      <c r="F130" s="234"/>
      <c r="G130" s="231"/>
      <c r="H130" s="251"/>
      <c r="I130" s="297"/>
      <c r="J130" s="297"/>
      <c r="K130" s="298"/>
      <c r="L130" s="22"/>
      <c r="M130" s="22" t="s">
        <v>17</v>
      </c>
      <c r="N130" s="23"/>
      <c r="O130" s="24" t="s">
        <v>13</v>
      </c>
      <c r="P130" s="25"/>
      <c r="Q130" s="26" t="s">
        <v>14</v>
      </c>
      <c r="R130" s="27" t="s">
        <v>18</v>
      </c>
      <c r="S130" s="27"/>
      <c r="T130" s="27"/>
      <c r="U130" s="28"/>
      <c r="V130" s="255"/>
    </row>
    <row r="131" spans="2:22" ht="39" customHeight="1" x14ac:dyDescent="0.15">
      <c r="B131" s="228"/>
      <c r="C131" s="231"/>
      <c r="D131" s="228"/>
      <c r="E131" s="231"/>
      <c r="F131" s="234"/>
      <c r="G131" s="231"/>
      <c r="H131" s="259">
        <v>57</v>
      </c>
      <c r="I131" s="223" t="s">
        <v>239</v>
      </c>
      <c r="J131" s="223"/>
      <c r="K131" s="224"/>
      <c r="L131" s="124">
        <v>69</v>
      </c>
      <c r="M131" s="223" t="s">
        <v>240</v>
      </c>
      <c r="N131" s="224"/>
      <c r="O131" s="30" t="s">
        <v>13</v>
      </c>
      <c r="P131" s="31"/>
      <c r="Q131" s="32" t="s">
        <v>14</v>
      </c>
      <c r="R131" s="33" t="s">
        <v>18</v>
      </c>
      <c r="S131" s="33"/>
      <c r="T131" s="33"/>
      <c r="U131" s="34"/>
      <c r="V131" s="225" t="s">
        <v>241</v>
      </c>
    </row>
    <row r="132" spans="2:22" ht="39" customHeight="1" x14ac:dyDescent="0.15">
      <c r="B132" s="228"/>
      <c r="C132" s="231"/>
      <c r="D132" s="228"/>
      <c r="E132" s="231"/>
      <c r="F132" s="234"/>
      <c r="G132" s="231"/>
      <c r="H132" s="260"/>
      <c r="I132" s="207"/>
      <c r="J132" s="207"/>
      <c r="K132" s="208"/>
      <c r="L132" s="102">
        <v>70</v>
      </c>
      <c r="M132" s="207" t="s">
        <v>242</v>
      </c>
      <c r="N132" s="208"/>
      <c r="O132" s="59" t="s">
        <v>13</v>
      </c>
      <c r="P132" s="60"/>
      <c r="Q132" s="61" t="s">
        <v>14</v>
      </c>
      <c r="R132" s="62" t="s">
        <v>18</v>
      </c>
      <c r="S132" s="62"/>
      <c r="T132" s="62"/>
      <c r="U132" s="63"/>
      <c r="V132" s="263"/>
    </row>
    <row r="133" spans="2:22" ht="39" customHeight="1" x14ac:dyDescent="0.15">
      <c r="B133" s="228"/>
      <c r="C133" s="231"/>
      <c r="D133" s="228"/>
      <c r="E133" s="231"/>
      <c r="F133" s="234"/>
      <c r="G133" s="231"/>
      <c r="H133" s="260"/>
      <c r="I133" s="207"/>
      <c r="J133" s="207"/>
      <c r="K133" s="208"/>
      <c r="L133" s="102">
        <v>71</v>
      </c>
      <c r="M133" s="207" t="s">
        <v>243</v>
      </c>
      <c r="N133" s="208"/>
      <c r="O133" s="59" t="s">
        <v>13</v>
      </c>
      <c r="P133" s="60"/>
      <c r="Q133" s="61" t="s">
        <v>14</v>
      </c>
      <c r="R133" s="62" t="s">
        <v>18</v>
      </c>
      <c r="S133" s="62"/>
      <c r="T133" s="62"/>
      <c r="U133" s="63"/>
      <c r="V133" s="263"/>
    </row>
    <row r="134" spans="2:22" ht="39" customHeight="1" x14ac:dyDescent="0.15">
      <c r="B134" s="228"/>
      <c r="C134" s="231"/>
      <c r="D134" s="228"/>
      <c r="E134" s="231"/>
      <c r="F134" s="234"/>
      <c r="G134" s="231"/>
      <c r="H134" s="251"/>
      <c r="I134" s="297"/>
      <c r="J134" s="297"/>
      <c r="K134" s="298"/>
      <c r="L134" s="22"/>
      <c r="M134" s="22" t="s">
        <v>17</v>
      </c>
      <c r="N134" s="23"/>
      <c r="O134" s="24" t="s">
        <v>13</v>
      </c>
      <c r="P134" s="25"/>
      <c r="Q134" s="26" t="s">
        <v>14</v>
      </c>
      <c r="R134" s="27" t="s">
        <v>18</v>
      </c>
      <c r="S134" s="27"/>
      <c r="T134" s="27"/>
      <c r="U134" s="28"/>
      <c r="V134" s="255"/>
    </row>
    <row r="135" spans="2:22" ht="39" customHeight="1" x14ac:dyDescent="0.15">
      <c r="B135" s="228"/>
      <c r="C135" s="231"/>
      <c r="D135" s="228"/>
      <c r="E135" s="231"/>
      <c r="F135" s="234"/>
      <c r="G135" s="231"/>
      <c r="H135" s="259">
        <v>58</v>
      </c>
      <c r="I135" s="223" t="s">
        <v>244</v>
      </c>
      <c r="J135" s="223"/>
      <c r="K135" s="224"/>
      <c r="L135" s="124">
        <v>72</v>
      </c>
      <c r="M135" s="223" t="s">
        <v>245</v>
      </c>
      <c r="N135" s="224"/>
      <c r="O135" s="30" t="s">
        <v>13</v>
      </c>
      <c r="P135" s="31"/>
      <c r="Q135" s="32" t="s">
        <v>14</v>
      </c>
      <c r="R135" s="33" t="s">
        <v>18</v>
      </c>
      <c r="S135" s="33"/>
      <c r="T135" s="33"/>
      <c r="U135" s="34"/>
      <c r="V135" s="225" t="s">
        <v>246</v>
      </c>
    </row>
    <row r="136" spans="2:22" ht="39" customHeight="1" x14ac:dyDescent="0.15">
      <c r="B136" s="228"/>
      <c r="C136" s="231"/>
      <c r="D136" s="228"/>
      <c r="E136" s="231"/>
      <c r="F136" s="234"/>
      <c r="G136" s="231"/>
      <c r="H136" s="260"/>
      <c r="I136" s="295"/>
      <c r="J136" s="295"/>
      <c r="K136" s="296"/>
      <c r="L136" s="77"/>
      <c r="M136" s="77" t="s">
        <v>17</v>
      </c>
      <c r="N136" s="129"/>
      <c r="O136" s="78" t="s">
        <v>13</v>
      </c>
      <c r="P136" s="79"/>
      <c r="Q136" s="80" t="s">
        <v>14</v>
      </c>
      <c r="R136" s="81" t="s">
        <v>18</v>
      </c>
      <c r="S136" s="81"/>
      <c r="T136" s="81"/>
      <c r="U136" s="82"/>
      <c r="V136" s="263"/>
    </row>
    <row r="137" spans="2:22" ht="51.95" customHeight="1" x14ac:dyDescent="0.15">
      <c r="B137" s="228"/>
      <c r="C137" s="231"/>
      <c r="D137" s="228"/>
      <c r="E137" s="231"/>
      <c r="F137" s="234"/>
      <c r="G137" s="231"/>
      <c r="H137" s="285">
        <v>59</v>
      </c>
      <c r="I137" s="286" t="s">
        <v>247</v>
      </c>
      <c r="J137" s="286"/>
      <c r="K137" s="287"/>
      <c r="L137" s="123">
        <v>73</v>
      </c>
      <c r="M137" s="290" t="s">
        <v>248</v>
      </c>
      <c r="N137" s="291"/>
      <c r="O137" s="145" t="s">
        <v>13</v>
      </c>
      <c r="P137" s="146"/>
      <c r="Q137" s="147" t="s">
        <v>14</v>
      </c>
      <c r="R137" s="148" t="s">
        <v>18</v>
      </c>
      <c r="S137" s="148"/>
      <c r="T137" s="148"/>
      <c r="U137" s="149"/>
      <c r="V137" s="292" t="s">
        <v>249</v>
      </c>
    </row>
    <row r="138" spans="2:22" ht="51.95" customHeight="1" x14ac:dyDescent="0.15">
      <c r="B138" s="228"/>
      <c r="C138" s="231"/>
      <c r="D138" s="228"/>
      <c r="E138" s="231"/>
      <c r="F138" s="234"/>
      <c r="G138" s="231"/>
      <c r="H138" s="260"/>
      <c r="I138" s="288"/>
      <c r="J138" s="288"/>
      <c r="K138" s="289"/>
      <c r="L138" s="150">
        <v>74</v>
      </c>
      <c r="M138" s="283" t="s">
        <v>250</v>
      </c>
      <c r="N138" s="293"/>
      <c r="O138" s="103" t="s">
        <v>13</v>
      </c>
      <c r="P138" s="104"/>
      <c r="Q138" s="105" t="s">
        <v>14</v>
      </c>
      <c r="R138" s="106" t="s">
        <v>18</v>
      </c>
      <c r="S138" s="106"/>
      <c r="T138" s="106"/>
      <c r="U138" s="107"/>
      <c r="V138" s="281"/>
    </row>
    <row r="139" spans="2:22" ht="39" customHeight="1" x14ac:dyDescent="0.15">
      <c r="B139" s="228"/>
      <c r="C139" s="231"/>
      <c r="D139" s="228"/>
      <c r="E139" s="231"/>
      <c r="F139" s="234"/>
      <c r="G139" s="231"/>
      <c r="H139" s="260"/>
      <c r="I139" s="288"/>
      <c r="J139" s="288"/>
      <c r="K139" s="289"/>
      <c r="L139" s="150">
        <v>75</v>
      </c>
      <c r="M139" s="294" t="s">
        <v>251</v>
      </c>
      <c r="N139" s="293"/>
      <c r="O139" s="97" t="s">
        <v>13</v>
      </c>
      <c r="P139" s="98"/>
      <c r="Q139" s="99" t="s">
        <v>14</v>
      </c>
      <c r="R139" s="100" t="s">
        <v>18</v>
      </c>
      <c r="S139" s="100"/>
      <c r="T139" s="100"/>
      <c r="U139" s="101"/>
      <c r="V139" s="281"/>
    </row>
    <row r="140" spans="2:22" ht="39" customHeight="1" x14ac:dyDescent="0.15">
      <c r="B140" s="228"/>
      <c r="C140" s="231"/>
      <c r="D140" s="228"/>
      <c r="E140" s="231"/>
      <c r="F140" s="234"/>
      <c r="G140" s="231"/>
      <c r="H140" s="260"/>
      <c r="I140" s="288"/>
      <c r="J140" s="288"/>
      <c r="K140" s="289"/>
      <c r="L140" s="150">
        <v>76</v>
      </c>
      <c r="M140" s="294" t="s">
        <v>252</v>
      </c>
      <c r="N140" s="293"/>
      <c r="O140" s="103" t="s">
        <v>13</v>
      </c>
      <c r="P140" s="104"/>
      <c r="Q140" s="105" t="s">
        <v>14</v>
      </c>
      <c r="R140" s="106" t="s">
        <v>18</v>
      </c>
      <c r="S140" s="106"/>
      <c r="T140" s="106"/>
      <c r="U140" s="107"/>
      <c r="V140" s="281"/>
    </row>
    <row r="141" spans="2:22" ht="39" customHeight="1" x14ac:dyDescent="0.15">
      <c r="B141" s="228"/>
      <c r="C141" s="231"/>
      <c r="D141" s="228"/>
      <c r="E141" s="231"/>
      <c r="F141" s="234"/>
      <c r="G141" s="231"/>
      <c r="H141" s="260"/>
      <c r="I141" s="288"/>
      <c r="J141" s="288"/>
      <c r="K141" s="289"/>
      <c r="L141" s="150">
        <v>77</v>
      </c>
      <c r="M141" s="294" t="s">
        <v>253</v>
      </c>
      <c r="N141" s="293"/>
      <c r="O141" s="103" t="s">
        <v>13</v>
      </c>
      <c r="P141" s="104"/>
      <c r="Q141" s="105" t="s">
        <v>14</v>
      </c>
      <c r="R141" s="106" t="s">
        <v>18</v>
      </c>
      <c r="S141" s="106"/>
      <c r="T141" s="106"/>
      <c r="U141" s="107"/>
      <c r="V141" s="281"/>
    </row>
    <row r="142" spans="2:22" ht="39" customHeight="1" thickBot="1" x14ac:dyDescent="0.2">
      <c r="B142" s="228"/>
      <c r="C142" s="231"/>
      <c r="D142" s="228"/>
      <c r="E142" s="231"/>
      <c r="F142" s="234"/>
      <c r="G142" s="231"/>
      <c r="H142" s="260"/>
      <c r="I142" s="288"/>
      <c r="J142" s="288"/>
      <c r="K142" s="289"/>
      <c r="L142" s="151"/>
      <c r="M142" s="152" t="s">
        <v>17</v>
      </c>
      <c r="N142" s="153"/>
      <c r="O142" s="154" t="s">
        <v>13</v>
      </c>
      <c r="P142" s="155"/>
      <c r="Q142" s="156" t="s">
        <v>14</v>
      </c>
      <c r="R142" s="157" t="s">
        <v>18</v>
      </c>
      <c r="S142" s="157"/>
      <c r="T142" s="157"/>
      <c r="U142" s="158"/>
      <c r="V142" s="281"/>
    </row>
    <row r="143" spans="2:22" ht="55.5" customHeight="1" x14ac:dyDescent="0.15">
      <c r="B143" s="228"/>
      <c r="C143" s="231"/>
      <c r="D143" s="228"/>
      <c r="E143" s="231"/>
      <c r="F143" s="234"/>
      <c r="G143" s="231"/>
      <c r="H143" s="250">
        <v>60</v>
      </c>
      <c r="I143" s="274" t="s">
        <v>254</v>
      </c>
      <c r="J143" s="274"/>
      <c r="K143" s="275"/>
      <c r="L143" s="159">
        <v>78</v>
      </c>
      <c r="M143" s="274" t="s">
        <v>255</v>
      </c>
      <c r="N143" s="275"/>
      <c r="O143" s="160" t="s">
        <v>13</v>
      </c>
      <c r="P143" s="161"/>
      <c r="Q143" s="162" t="s">
        <v>14</v>
      </c>
      <c r="R143" s="163" t="s">
        <v>18</v>
      </c>
      <c r="S143" s="163"/>
      <c r="T143" s="163"/>
      <c r="U143" s="164"/>
      <c r="V143" s="280" t="s">
        <v>256</v>
      </c>
    </row>
    <row r="144" spans="2:22" ht="39" customHeight="1" x14ac:dyDescent="0.15">
      <c r="B144" s="228"/>
      <c r="C144" s="231"/>
      <c r="D144" s="228"/>
      <c r="E144" s="231"/>
      <c r="F144" s="234"/>
      <c r="G144" s="231"/>
      <c r="H144" s="260"/>
      <c r="I144" s="276"/>
      <c r="J144" s="276"/>
      <c r="K144" s="277"/>
      <c r="L144" s="165">
        <v>79</v>
      </c>
      <c r="M144" s="283" t="s">
        <v>257</v>
      </c>
      <c r="N144" s="284"/>
      <c r="O144" s="166" t="s">
        <v>13</v>
      </c>
      <c r="P144" s="167"/>
      <c r="Q144" s="168" t="s">
        <v>14</v>
      </c>
      <c r="R144" s="169" t="s">
        <v>18</v>
      </c>
      <c r="S144" s="169"/>
      <c r="T144" s="169"/>
      <c r="U144" s="170"/>
      <c r="V144" s="281"/>
    </row>
    <row r="145" spans="2:22" ht="39" customHeight="1" x14ac:dyDescent="0.15">
      <c r="B145" s="228"/>
      <c r="C145" s="231"/>
      <c r="D145" s="228"/>
      <c r="E145" s="231"/>
      <c r="F145" s="234"/>
      <c r="G145" s="231"/>
      <c r="H145" s="260"/>
      <c r="I145" s="276"/>
      <c r="J145" s="276"/>
      <c r="K145" s="277"/>
      <c r="L145" s="165">
        <v>80</v>
      </c>
      <c r="M145" s="283" t="s">
        <v>258</v>
      </c>
      <c r="N145" s="284"/>
      <c r="O145" s="166" t="s">
        <v>13</v>
      </c>
      <c r="P145" s="167"/>
      <c r="Q145" s="168" t="s">
        <v>14</v>
      </c>
      <c r="R145" s="169" t="s">
        <v>18</v>
      </c>
      <c r="S145" s="169"/>
      <c r="T145" s="169"/>
      <c r="U145" s="170"/>
      <c r="V145" s="281"/>
    </row>
    <row r="146" spans="2:22" ht="39" customHeight="1" thickBot="1" x14ac:dyDescent="0.2">
      <c r="B146" s="228"/>
      <c r="C146" s="231"/>
      <c r="D146" s="265"/>
      <c r="E146" s="222"/>
      <c r="F146" s="299"/>
      <c r="G146" s="222"/>
      <c r="H146" s="273"/>
      <c r="I146" s="278"/>
      <c r="J146" s="278"/>
      <c r="K146" s="279"/>
      <c r="L146" s="171"/>
      <c r="M146" s="172" t="s">
        <v>17</v>
      </c>
      <c r="N146" s="173"/>
      <c r="O146" s="174" t="s">
        <v>13</v>
      </c>
      <c r="P146" s="175"/>
      <c r="Q146" s="176" t="s">
        <v>14</v>
      </c>
      <c r="R146" s="177" t="s">
        <v>18</v>
      </c>
      <c r="S146" s="177"/>
      <c r="T146" s="177"/>
      <c r="U146" s="178"/>
      <c r="V146" s="282"/>
    </row>
    <row r="147" spans="2:22" ht="39" customHeight="1" thickTop="1" x14ac:dyDescent="0.15">
      <c r="B147" s="228"/>
      <c r="C147" s="231"/>
      <c r="D147" s="227">
        <v>9</v>
      </c>
      <c r="E147" s="266" t="s">
        <v>259</v>
      </c>
      <c r="F147" s="233">
        <v>28</v>
      </c>
      <c r="G147" s="230" t="s">
        <v>260</v>
      </c>
      <c r="H147" s="268">
        <v>61</v>
      </c>
      <c r="I147" s="269" t="s">
        <v>261</v>
      </c>
      <c r="J147" s="269"/>
      <c r="K147" s="230"/>
      <c r="L147" s="179">
        <v>81</v>
      </c>
      <c r="M147" s="269" t="s">
        <v>262</v>
      </c>
      <c r="N147" s="271"/>
      <c r="O147" s="118" t="s">
        <v>13</v>
      </c>
      <c r="P147" s="119"/>
      <c r="Q147" s="120" t="s">
        <v>14</v>
      </c>
      <c r="R147" s="121" t="s">
        <v>18</v>
      </c>
      <c r="S147" s="121"/>
      <c r="T147" s="121"/>
      <c r="U147" s="122"/>
      <c r="V147" s="190" t="s">
        <v>263</v>
      </c>
    </row>
    <row r="148" spans="2:22" ht="39" customHeight="1" x14ac:dyDescent="0.15">
      <c r="B148" s="228"/>
      <c r="C148" s="231"/>
      <c r="D148" s="228"/>
      <c r="E148" s="199"/>
      <c r="F148" s="245"/>
      <c r="G148" s="231"/>
      <c r="H148" s="251"/>
      <c r="I148" s="238"/>
      <c r="J148" s="238"/>
      <c r="K148" s="239"/>
      <c r="L148" s="85"/>
      <c r="M148" s="22" t="s">
        <v>17</v>
      </c>
      <c r="N148" s="23"/>
      <c r="O148" s="24" t="s">
        <v>13</v>
      </c>
      <c r="P148" s="25"/>
      <c r="Q148" s="26" t="s">
        <v>14</v>
      </c>
      <c r="R148" s="27" t="s">
        <v>18</v>
      </c>
      <c r="S148" s="27"/>
      <c r="T148" s="27"/>
      <c r="U148" s="28"/>
      <c r="V148" s="272"/>
    </row>
    <row r="149" spans="2:22" ht="39" customHeight="1" x14ac:dyDescent="0.15">
      <c r="B149" s="228"/>
      <c r="C149" s="231"/>
      <c r="D149" s="228"/>
      <c r="E149" s="199"/>
      <c r="F149" s="234"/>
      <c r="G149" s="231"/>
      <c r="H149" s="259">
        <v>62</v>
      </c>
      <c r="I149" s="219" t="s">
        <v>264</v>
      </c>
      <c r="J149" s="219"/>
      <c r="K149" s="220"/>
      <c r="L149" s="94">
        <v>82</v>
      </c>
      <c r="M149" s="223" t="s">
        <v>265</v>
      </c>
      <c r="N149" s="224"/>
      <c r="O149" s="30" t="s">
        <v>13</v>
      </c>
      <c r="P149" s="31"/>
      <c r="Q149" s="32" t="s">
        <v>14</v>
      </c>
      <c r="R149" s="33" t="s">
        <v>18</v>
      </c>
      <c r="S149" s="33"/>
      <c r="T149" s="33"/>
      <c r="U149" s="34"/>
      <c r="V149" s="225" t="s">
        <v>266</v>
      </c>
    </row>
    <row r="150" spans="2:22" ht="39" customHeight="1" x14ac:dyDescent="0.15">
      <c r="B150" s="228"/>
      <c r="C150" s="231"/>
      <c r="D150" s="228"/>
      <c r="E150" s="199"/>
      <c r="F150" s="234"/>
      <c r="G150" s="231"/>
      <c r="H150" s="260"/>
      <c r="I150" s="262"/>
      <c r="J150" s="262"/>
      <c r="K150" s="231"/>
      <c r="L150" s="88">
        <v>83</v>
      </c>
      <c r="M150" s="207" t="s">
        <v>267</v>
      </c>
      <c r="N150" s="208"/>
      <c r="O150" s="59" t="s">
        <v>13</v>
      </c>
      <c r="P150" s="60"/>
      <c r="Q150" s="61" t="s">
        <v>14</v>
      </c>
      <c r="R150" s="62" t="s">
        <v>18</v>
      </c>
      <c r="S150" s="62"/>
      <c r="T150" s="62"/>
      <c r="U150" s="63"/>
      <c r="V150" s="263"/>
    </row>
    <row r="151" spans="2:22" ht="39" customHeight="1" thickBot="1" x14ac:dyDescent="0.2">
      <c r="B151" s="228"/>
      <c r="C151" s="231"/>
      <c r="D151" s="228"/>
      <c r="E151" s="199"/>
      <c r="F151" s="256"/>
      <c r="G151" s="242"/>
      <c r="H151" s="261"/>
      <c r="I151" s="241"/>
      <c r="J151" s="241"/>
      <c r="K151" s="242"/>
      <c r="L151" s="39"/>
      <c r="M151" s="22" t="s">
        <v>17</v>
      </c>
      <c r="N151" s="23"/>
      <c r="O151" s="42" t="s">
        <v>13</v>
      </c>
      <c r="P151" s="43"/>
      <c r="Q151" s="44" t="s">
        <v>14</v>
      </c>
      <c r="R151" s="45" t="s">
        <v>18</v>
      </c>
      <c r="S151" s="45"/>
      <c r="T151" s="45"/>
      <c r="U151" s="46"/>
      <c r="V151" s="243"/>
    </row>
    <row r="152" spans="2:22" ht="39" customHeight="1" x14ac:dyDescent="0.15">
      <c r="B152" s="228"/>
      <c r="C152" s="231"/>
      <c r="D152" s="228"/>
      <c r="E152" s="199"/>
      <c r="F152" s="244">
        <v>29</v>
      </c>
      <c r="G152" s="231" t="s">
        <v>268</v>
      </c>
      <c r="H152" s="250">
        <v>63</v>
      </c>
      <c r="I152" s="262" t="s">
        <v>269</v>
      </c>
      <c r="J152" s="262"/>
      <c r="K152" s="231"/>
      <c r="L152" s="86">
        <v>84</v>
      </c>
      <c r="M152" s="264" t="s">
        <v>270</v>
      </c>
      <c r="N152" s="253"/>
      <c r="O152" s="30" t="s">
        <v>13</v>
      </c>
      <c r="P152" s="31"/>
      <c r="Q152" s="32" t="s">
        <v>14</v>
      </c>
      <c r="R152" s="33" t="s">
        <v>18</v>
      </c>
      <c r="S152" s="33"/>
      <c r="T152" s="33"/>
      <c r="U152" s="34"/>
      <c r="V152" s="254" t="s">
        <v>271</v>
      </c>
    </row>
    <row r="153" spans="2:22" ht="39" customHeight="1" thickBot="1" x14ac:dyDescent="0.2">
      <c r="B153" s="228"/>
      <c r="C153" s="231"/>
      <c r="D153" s="265"/>
      <c r="E153" s="267"/>
      <c r="F153" s="246"/>
      <c r="G153" s="249"/>
      <c r="H153" s="273"/>
      <c r="I153" s="221"/>
      <c r="J153" s="221"/>
      <c r="K153" s="222"/>
      <c r="L153" s="181"/>
      <c r="M153" s="50" t="s">
        <v>17</v>
      </c>
      <c r="N153" s="51"/>
      <c r="O153" s="52" t="s">
        <v>13</v>
      </c>
      <c r="P153" s="53"/>
      <c r="Q153" s="54" t="s">
        <v>14</v>
      </c>
      <c r="R153" s="55" t="s">
        <v>18</v>
      </c>
      <c r="S153" s="55"/>
      <c r="T153" s="55"/>
      <c r="U153" s="56"/>
      <c r="V153" s="226"/>
    </row>
    <row r="154" spans="2:22" ht="39" customHeight="1" thickTop="1" x14ac:dyDescent="0.15">
      <c r="B154" s="228"/>
      <c r="C154" s="231"/>
      <c r="D154" s="227">
        <v>10</v>
      </c>
      <c r="E154" s="266" t="s">
        <v>272</v>
      </c>
      <c r="F154" s="233">
        <v>30</v>
      </c>
      <c r="G154" s="266" t="s">
        <v>273</v>
      </c>
      <c r="H154" s="268">
        <v>64</v>
      </c>
      <c r="I154" s="269" t="s">
        <v>274</v>
      </c>
      <c r="J154" s="269"/>
      <c r="K154" s="230"/>
      <c r="L154" s="130">
        <v>85</v>
      </c>
      <c r="M154" s="270" t="s">
        <v>275</v>
      </c>
      <c r="N154" s="271"/>
      <c r="O154" s="118" t="s">
        <v>13</v>
      </c>
      <c r="P154" s="119"/>
      <c r="Q154" s="120" t="s">
        <v>14</v>
      </c>
      <c r="R154" s="121" t="s">
        <v>18</v>
      </c>
      <c r="S154" s="121"/>
      <c r="T154" s="121"/>
      <c r="U154" s="122"/>
      <c r="V154" s="190" t="s">
        <v>276</v>
      </c>
    </row>
    <row r="155" spans="2:22" ht="39" customHeight="1" x14ac:dyDescent="0.15">
      <c r="B155" s="228"/>
      <c r="C155" s="231"/>
      <c r="D155" s="228"/>
      <c r="E155" s="199"/>
      <c r="F155" s="234"/>
      <c r="G155" s="199"/>
      <c r="H155" s="260"/>
      <c r="I155" s="262"/>
      <c r="J155" s="262"/>
      <c r="K155" s="231"/>
      <c r="L155" s="86">
        <v>86</v>
      </c>
      <c r="M155" s="207" t="s">
        <v>277</v>
      </c>
      <c r="N155" s="208"/>
      <c r="O155" s="59" t="s">
        <v>13</v>
      </c>
      <c r="P155" s="60"/>
      <c r="Q155" s="61" t="s">
        <v>14</v>
      </c>
      <c r="R155" s="62" t="s">
        <v>18</v>
      </c>
      <c r="S155" s="62"/>
      <c r="T155" s="62"/>
      <c r="U155" s="63"/>
      <c r="V155" s="263"/>
    </row>
    <row r="156" spans="2:22" ht="39" customHeight="1" x14ac:dyDescent="0.15">
      <c r="B156" s="228"/>
      <c r="C156" s="231"/>
      <c r="D156" s="228"/>
      <c r="E156" s="199"/>
      <c r="F156" s="245"/>
      <c r="G156" s="199"/>
      <c r="H156" s="69" t="s">
        <v>13</v>
      </c>
      <c r="I156" s="70"/>
      <c r="J156" s="71" t="s">
        <v>14</v>
      </c>
      <c r="K156" s="21" t="s">
        <v>218</v>
      </c>
      <c r="L156" s="85"/>
      <c r="M156" s="22" t="s">
        <v>17</v>
      </c>
      <c r="N156" s="23"/>
      <c r="O156" s="24" t="s">
        <v>13</v>
      </c>
      <c r="P156" s="25"/>
      <c r="Q156" s="26" t="s">
        <v>14</v>
      </c>
      <c r="R156" s="27" t="s">
        <v>18</v>
      </c>
      <c r="S156" s="27"/>
      <c r="T156" s="27"/>
      <c r="U156" s="28"/>
      <c r="V156" s="255"/>
    </row>
    <row r="157" spans="2:22" ht="39" customHeight="1" x14ac:dyDescent="0.15">
      <c r="B157" s="228"/>
      <c r="C157" s="231"/>
      <c r="D157" s="228"/>
      <c r="E157" s="199"/>
      <c r="F157" s="234"/>
      <c r="G157" s="199"/>
      <c r="H157" s="259">
        <v>65</v>
      </c>
      <c r="I157" s="219" t="s">
        <v>278</v>
      </c>
      <c r="J157" s="219"/>
      <c r="K157" s="220"/>
      <c r="L157" s="126">
        <v>87</v>
      </c>
      <c r="M157" s="223" t="s">
        <v>279</v>
      </c>
      <c r="N157" s="224"/>
      <c r="O157" s="30" t="s">
        <v>13</v>
      </c>
      <c r="P157" s="31"/>
      <c r="Q157" s="32" t="s">
        <v>14</v>
      </c>
      <c r="R157" s="33" t="s">
        <v>18</v>
      </c>
      <c r="S157" s="33"/>
      <c r="T157" s="33"/>
      <c r="U157" s="34"/>
      <c r="V157" s="225" t="s">
        <v>280</v>
      </c>
    </row>
    <row r="158" spans="2:22" ht="39" customHeight="1" x14ac:dyDescent="0.15">
      <c r="B158" s="228"/>
      <c r="C158" s="231"/>
      <c r="D158" s="228"/>
      <c r="E158" s="199"/>
      <c r="F158" s="234"/>
      <c r="G158" s="199"/>
      <c r="H158" s="260"/>
      <c r="I158" s="262"/>
      <c r="J158" s="262"/>
      <c r="K158" s="231"/>
      <c r="L158" s="182">
        <v>88</v>
      </c>
      <c r="M158" s="207" t="s">
        <v>281</v>
      </c>
      <c r="N158" s="208"/>
      <c r="O158" s="59" t="s">
        <v>13</v>
      </c>
      <c r="P158" s="60"/>
      <c r="Q158" s="61" t="s">
        <v>14</v>
      </c>
      <c r="R158" s="62" t="s">
        <v>18</v>
      </c>
      <c r="S158" s="62"/>
      <c r="T158" s="62"/>
      <c r="U158" s="63"/>
      <c r="V158" s="263"/>
    </row>
    <row r="159" spans="2:22" ht="39" customHeight="1" thickBot="1" x14ac:dyDescent="0.2">
      <c r="B159" s="228"/>
      <c r="C159" s="231"/>
      <c r="D159" s="228"/>
      <c r="E159" s="199"/>
      <c r="F159" s="256"/>
      <c r="G159" s="199"/>
      <c r="H159" s="261"/>
      <c r="I159" s="238"/>
      <c r="J159" s="238"/>
      <c r="K159" s="239"/>
      <c r="L159" s="20"/>
      <c r="M159" s="22" t="s">
        <v>17</v>
      </c>
      <c r="N159" s="23"/>
      <c r="O159" s="42" t="s">
        <v>13</v>
      </c>
      <c r="P159" s="43"/>
      <c r="Q159" s="44" t="s">
        <v>14</v>
      </c>
      <c r="R159" s="45" t="s">
        <v>18</v>
      </c>
      <c r="S159" s="45"/>
      <c r="T159" s="45"/>
      <c r="U159" s="46"/>
      <c r="V159" s="243"/>
    </row>
    <row r="160" spans="2:22" ht="39" customHeight="1" x14ac:dyDescent="0.15">
      <c r="B160" s="228"/>
      <c r="C160" s="231"/>
      <c r="D160" s="228"/>
      <c r="E160" s="199"/>
      <c r="F160" s="244">
        <v>31</v>
      </c>
      <c r="G160" s="247" t="s">
        <v>282</v>
      </c>
      <c r="H160" s="250">
        <v>66</v>
      </c>
      <c r="I160" s="252" t="s">
        <v>283</v>
      </c>
      <c r="J160" s="252"/>
      <c r="K160" s="247"/>
      <c r="L160" s="95">
        <v>89</v>
      </c>
      <c r="M160" s="252" t="s">
        <v>284</v>
      </c>
      <c r="N160" s="253"/>
      <c r="O160" s="30" t="s">
        <v>13</v>
      </c>
      <c r="P160" s="31"/>
      <c r="Q160" s="32" t="s">
        <v>14</v>
      </c>
      <c r="R160" s="33" t="s">
        <v>18</v>
      </c>
      <c r="S160" s="33"/>
      <c r="T160" s="33"/>
      <c r="U160" s="34"/>
      <c r="V160" s="254" t="s">
        <v>285</v>
      </c>
    </row>
    <row r="161" spans="2:22" ht="39" customHeight="1" x14ac:dyDescent="0.15">
      <c r="B161" s="228"/>
      <c r="C161" s="231"/>
      <c r="D161" s="228"/>
      <c r="E161" s="199"/>
      <c r="F161" s="245"/>
      <c r="G161" s="248"/>
      <c r="H161" s="251"/>
      <c r="I161" s="238"/>
      <c r="J161" s="238"/>
      <c r="K161" s="239"/>
      <c r="L161" s="85"/>
      <c r="M161" s="22" t="s">
        <v>17</v>
      </c>
      <c r="N161" s="23"/>
      <c r="O161" s="24" t="s">
        <v>13</v>
      </c>
      <c r="P161" s="25"/>
      <c r="Q161" s="26" t="s">
        <v>14</v>
      </c>
      <c r="R161" s="27" t="s">
        <v>18</v>
      </c>
      <c r="S161" s="27"/>
      <c r="T161" s="27"/>
      <c r="U161" s="28"/>
      <c r="V161" s="255"/>
    </row>
    <row r="162" spans="2:22" ht="39" customHeight="1" x14ac:dyDescent="0.15">
      <c r="B162" s="228"/>
      <c r="C162" s="231"/>
      <c r="D162" s="228"/>
      <c r="E162" s="199"/>
      <c r="F162" s="234"/>
      <c r="G162" s="248"/>
      <c r="H162" s="217">
        <v>67</v>
      </c>
      <c r="I162" s="219" t="s">
        <v>286</v>
      </c>
      <c r="J162" s="219"/>
      <c r="K162" s="220"/>
      <c r="L162" s="94">
        <v>90</v>
      </c>
      <c r="M162" s="223" t="s">
        <v>287</v>
      </c>
      <c r="N162" s="224"/>
      <c r="O162" s="30" t="s">
        <v>13</v>
      </c>
      <c r="P162" s="31"/>
      <c r="Q162" s="32" t="s">
        <v>14</v>
      </c>
      <c r="R162" s="33" t="s">
        <v>18</v>
      </c>
      <c r="S162" s="33"/>
      <c r="T162" s="33"/>
      <c r="U162" s="34"/>
      <c r="V162" s="225" t="s">
        <v>288</v>
      </c>
    </row>
    <row r="163" spans="2:22" ht="39" customHeight="1" x14ac:dyDescent="0.15">
      <c r="B163" s="228"/>
      <c r="C163" s="231"/>
      <c r="D163" s="228"/>
      <c r="E163" s="199"/>
      <c r="F163" s="245"/>
      <c r="G163" s="248"/>
      <c r="H163" s="258"/>
      <c r="I163" s="238"/>
      <c r="J163" s="238"/>
      <c r="K163" s="239"/>
      <c r="L163" s="85"/>
      <c r="M163" s="22" t="s">
        <v>17</v>
      </c>
      <c r="N163" s="23"/>
      <c r="O163" s="24" t="s">
        <v>13</v>
      </c>
      <c r="P163" s="25"/>
      <c r="Q163" s="26" t="s">
        <v>14</v>
      </c>
      <c r="R163" s="27" t="s">
        <v>18</v>
      </c>
      <c r="S163" s="27"/>
      <c r="T163" s="27"/>
      <c r="U163" s="28"/>
      <c r="V163" s="255"/>
    </row>
    <row r="164" spans="2:22" ht="39" customHeight="1" x14ac:dyDescent="0.15">
      <c r="B164" s="228"/>
      <c r="C164" s="231"/>
      <c r="D164" s="228"/>
      <c r="E164" s="199"/>
      <c r="F164" s="234"/>
      <c r="G164" s="248"/>
      <c r="H164" s="217">
        <v>68</v>
      </c>
      <c r="I164" s="219" t="s">
        <v>289</v>
      </c>
      <c r="J164" s="219"/>
      <c r="K164" s="220"/>
      <c r="L164" s="126">
        <v>91</v>
      </c>
      <c r="M164" s="223" t="s">
        <v>290</v>
      </c>
      <c r="N164" s="224"/>
      <c r="O164" s="30" t="s">
        <v>13</v>
      </c>
      <c r="P164" s="31"/>
      <c r="Q164" s="32" t="s">
        <v>14</v>
      </c>
      <c r="R164" s="33" t="s">
        <v>18</v>
      </c>
      <c r="S164" s="33"/>
      <c r="T164" s="33"/>
      <c r="U164" s="34"/>
      <c r="V164" s="225" t="s">
        <v>291</v>
      </c>
    </row>
    <row r="165" spans="2:22" ht="39" customHeight="1" thickBot="1" x14ac:dyDescent="0.2">
      <c r="B165" s="228"/>
      <c r="C165" s="231"/>
      <c r="D165" s="228"/>
      <c r="E165" s="199"/>
      <c r="F165" s="256"/>
      <c r="G165" s="257"/>
      <c r="H165" s="240"/>
      <c r="I165" s="241"/>
      <c r="J165" s="241"/>
      <c r="K165" s="242"/>
      <c r="L165" s="47"/>
      <c r="M165" s="40" t="s">
        <v>17</v>
      </c>
      <c r="N165" s="41"/>
      <c r="O165" s="42" t="s">
        <v>13</v>
      </c>
      <c r="P165" s="43"/>
      <c r="Q165" s="44" t="s">
        <v>14</v>
      </c>
      <c r="R165" s="45" t="s">
        <v>18</v>
      </c>
      <c r="S165" s="45"/>
      <c r="T165" s="45"/>
      <c r="U165" s="46"/>
      <c r="V165" s="243"/>
    </row>
    <row r="166" spans="2:22" ht="39" customHeight="1" x14ac:dyDescent="0.15">
      <c r="B166" s="228"/>
      <c r="C166" s="231"/>
      <c r="D166" s="228"/>
      <c r="E166" s="199"/>
      <c r="F166" s="244">
        <v>32</v>
      </c>
      <c r="G166" s="247" t="s">
        <v>292</v>
      </c>
      <c r="H166" s="250">
        <v>69</v>
      </c>
      <c r="I166" s="252" t="s">
        <v>293</v>
      </c>
      <c r="J166" s="252"/>
      <c r="K166" s="247"/>
      <c r="L166" s="95">
        <v>92</v>
      </c>
      <c r="M166" s="252" t="s">
        <v>294</v>
      </c>
      <c r="N166" s="253"/>
      <c r="O166" s="12" t="s">
        <v>13</v>
      </c>
      <c r="P166" s="13"/>
      <c r="Q166" s="14" t="s">
        <v>14</v>
      </c>
      <c r="R166" s="15" t="s">
        <v>18</v>
      </c>
      <c r="S166" s="15"/>
      <c r="T166" s="15"/>
      <c r="U166" s="16"/>
      <c r="V166" s="254" t="s">
        <v>295</v>
      </c>
    </row>
    <row r="167" spans="2:22" ht="39" customHeight="1" x14ac:dyDescent="0.15">
      <c r="B167" s="228"/>
      <c r="C167" s="231"/>
      <c r="D167" s="228"/>
      <c r="E167" s="199"/>
      <c r="F167" s="245"/>
      <c r="G167" s="248"/>
      <c r="H167" s="251"/>
      <c r="I167" s="238"/>
      <c r="J167" s="238"/>
      <c r="K167" s="239"/>
      <c r="L167" s="85"/>
      <c r="M167" s="22" t="s">
        <v>17</v>
      </c>
      <c r="N167" s="23"/>
      <c r="O167" s="24" t="s">
        <v>13</v>
      </c>
      <c r="P167" s="25"/>
      <c r="Q167" s="26" t="s">
        <v>14</v>
      </c>
      <c r="R167" s="27" t="s">
        <v>18</v>
      </c>
      <c r="S167" s="27"/>
      <c r="T167" s="27"/>
      <c r="U167" s="28"/>
      <c r="V167" s="255"/>
    </row>
    <row r="168" spans="2:22" ht="39" customHeight="1" x14ac:dyDescent="0.15">
      <c r="B168" s="228"/>
      <c r="C168" s="231"/>
      <c r="D168" s="228"/>
      <c r="E168" s="199"/>
      <c r="F168" s="234"/>
      <c r="G168" s="248"/>
      <c r="H168" s="217">
        <v>70</v>
      </c>
      <c r="I168" s="219" t="s">
        <v>296</v>
      </c>
      <c r="J168" s="219"/>
      <c r="K168" s="220"/>
      <c r="L168" s="126">
        <v>93</v>
      </c>
      <c r="M168" s="223" t="s">
        <v>297</v>
      </c>
      <c r="N168" s="224"/>
      <c r="O168" s="30" t="s">
        <v>13</v>
      </c>
      <c r="P168" s="31"/>
      <c r="Q168" s="32" t="s">
        <v>14</v>
      </c>
      <c r="R168" s="33" t="s">
        <v>18</v>
      </c>
      <c r="S168" s="33"/>
      <c r="T168" s="33"/>
      <c r="U168" s="34"/>
      <c r="V168" s="225" t="s">
        <v>298</v>
      </c>
    </row>
    <row r="169" spans="2:22" ht="39" customHeight="1" thickBot="1" x14ac:dyDescent="0.2">
      <c r="B169" s="228"/>
      <c r="C169" s="231"/>
      <c r="D169" s="265"/>
      <c r="E169" s="267"/>
      <c r="F169" s="246"/>
      <c r="G169" s="249"/>
      <c r="H169" s="218"/>
      <c r="I169" s="221"/>
      <c r="J169" s="221"/>
      <c r="K169" s="222"/>
      <c r="L169" s="180"/>
      <c r="M169" s="50" t="s">
        <v>17</v>
      </c>
      <c r="N169" s="51"/>
      <c r="O169" s="52" t="s">
        <v>13</v>
      </c>
      <c r="P169" s="53"/>
      <c r="Q169" s="54" t="s">
        <v>14</v>
      </c>
      <c r="R169" s="55" t="s">
        <v>18</v>
      </c>
      <c r="S169" s="55"/>
      <c r="T169" s="55"/>
      <c r="U169" s="56"/>
      <c r="V169" s="226"/>
    </row>
    <row r="170" spans="2:22" ht="39" customHeight="1" thickTop="1" x14ac:dyDescent="0.15">
      <c r="B170" s="228"/>
      <c r="C170" s="231"/>
      <c r="D170" s="227">
        <v>11</v>
      </c>
      <c r="E170" s="230" t="s">
        <v>299</v>
      </c>
      <c r="F170" s="233">
        <v>33</v>
      </c>
      <c r="G170" s="230" t="s">
        <v>300</v>
      </c>
      <c r="H170" s="183">
        <v>71</v>
      </c>
      <c r="I170" s="236" t="s">
        <v>301</v>
      </c>
      <c r="J170" s="236"/>
      <c r="K170" s="237"/>
      <c r="L170" s="183">
        <v>94</v>
      </c>
      <c r="M170" s="238" t="s">
        <v>302</v>
      </c>
      <c r="N170" s="239"/>
      <c r="O170" s="187"/>
      <c r="P170" s="188"/>
      <c r="Q170" s="188"/>
      <c r="R170" s="188"/>
      <c r="S170" s="188"/>
      <c r="T170" s="188"/>
      <c r="U170" s="189"/>
      <c r="V170" s="190" t="s">
        <v>303</v>
      </c>
    </row>
    <row r="171" spans="2:22" ht="39" customHeight="1" x14ac:dyDescent="0.15">
      <c r="B171" s="228"/>
      <c r="C171" s="231"/>
      <c r="D171" s="228"/>
      <c r="E171" s="231"/>
      <c r="F171" s="234"/>
      <c r="G171" s="231"/>
      <c r="H171" s="193">
        <v>72</v>
      </c>
      <c r="I171" s="196" t="s">
        <v>304</v>
      </c>
      <c r="J171" s="196"/>
      <c r="K171" s="197"/>
      <c r="L171" s="182">
        <v>95</v>
      </c>
      <c r="M171" s="202" t="s">
        <v>305</v>
      </c>
      <c r="N171" s="203"/>
      <c r="O171" s="204" t="s">
        <v>306</v>
      </c>
      <c r="P171" s="205"/>
      <c r="Q171" s="205"/>
      <c r="R171" s="205"/>
      <c r="S171" s="205"/>
      <c r="T171" s="205"/>
      <c r="U171" s="206"/>
      <c r="V171" s="191"/>
    </row>
    <row r="172" spans="2:22" ht="39" customHeight="1" x14ac:dyDescent="0.15">
      <c r="B172" s="228"/>
      <c r="C172" s="231"/>
      <c r="D172" s="228"/>
      <c r="E172" s="231"/>
      <c r="F172" s="234"/>
      <c r="G172" s="231"/>
      <c r="H172" s="194"/>
      <c r="I172" s="198"/>
      <c r="J172" s="198"/>
      <c r="K172" s="199"/>
      <c r="L172" s="88">
        <v>96</v>
      </c>
      <c r="M172" s="207" t="s">
        <v>307</v>
      </c>
      <c r="N172" s="208"/>
      <c r="O172" s="209" t="s">
        <v>308</v>
      </c>
      <c r="P172" s="210"/>
      <c r="Q172" s="210"/>
      <c r="R172" s="210"/>
      <c r="S172" s="210"/>
      <c r="T172" s="210"/>
      <c r="U172" s="211"/>
      <c r="V172" s="191"/>
    </row>
    <row r="173" spans="2:22" ht="39" customHeight="1" thickBot="1" x14ac:dyDescent="0.2">
      <c r="B173" s="229"/>
      <c r="C173" s="232"/>
      <c r="D173" s="229"/>
      <c r="E173" s="232"/>
      <c r="F173" s="235"/>
      <c r="G173" s="232"/>
      <c r="H173" s="195"/>
      <c r="I173" s="200"/>
      <c r="J173" s="200"/>
      <c r="K173" s="201"/>
      <c r="L173" s="184">
        <v>97</v>
      </c>
      <c r="M173" s="212" t="s">
        <v>309</v>
      </c>
      <c r="N173" s="213"/>
      <c r="O173" s="214" t="s">
        <v>308</v>
      </c>
      <c r="P173" s="215"/>
      <c r="Q173" s="215"/>
      <c r="R173" s="215"/>
      <c r="S173" s="215"/>
      <c r="T173" s="215"/>
      <c r="U173" s="216"/>
      <c r="V173" s="192"/>
    </row>
    <row r="174" spans="2:22" ht="12.75" thickTop="1" x14ac:dyDescent="0.15">
      <c r="F174" s="185"/>
    </row>
  </sheetData>
  <sheetProtection selectLockedCells="1" selectUnlockedCells="1"/>
  <mergeCells count="434">
    <mergeCell ref="O1:U1"/>
    <mergeCell ref="B2:C2"/>
    <mergeCell ref="D2:E2"/>
    <mergeCell ref="F2:G2"/>
    <mergeCell ref="H2:K2"/>
    <mergeCell ref="L2:N2"/>
    <mergeCell ref="O2:U2"/>
    <mergeCell ref="F9:F14"/>
    <mergeCell ref="G9:G14"/>
    <mergeCell ref="H9:H10"/>
    <mergeCell ref="I9:K10"/>
    <mergeCell ref="M9:N9"/>
    <mergeCell ref="V9:V10"/>
    <mergeCell ref="H3:H4"/>
    <mergeCell ref="I3:K4"/>
    <mergeCell ref="M3:N3"/>
    <mergeCell ref="V3:V4"/>
    <mergeCell ref="I5:K5"/>
    <mergeCell ref="M5:N5"/>
    <mergeCell ref="V5:V6"/>
    <mergeCell ref="F3:F6"/>
    <mergeCell ref="G3:G6"/>
    <mergeCell ref="F7:F8"/>
    <mergeCell ref="G7:G8"/>
    <mergeCell ref="H11:H12"/>
    <mergeCell ref="I11:K12"/>
    <mergeCell ref="M11:N11"/>
    <mergeCell ref="V11:V12"/>
    <mergeCell ref="H13:H14"/>
    <mergeCell ref="I13:K14"/>
    <mergeCell ref="M13:N13"/>
    <mergeCell ref="V13:V14"/>
    <mergeCell ref="H7:H8"/>
    <mergeCell ref="I7:K8"/>
    <mergeCell ref="M7:N7"/>
    <mergeCell ref="V7:V8"/>
    <mergeCell ref="H15:H16"/>
    <mergeCell ref="I15:K16"/>
    <mergeCell ref="M15:N15"/>
    <mergeCell ref="V15:V16"/>
    <mergeCell ref="D17:D82"/>
    <mergeCell ref="E17:E82"/>
    <mergeCell ref="F17:F20"/>
    <mergeCell ref="G17:G20"/>
    <mergeCell ref="H17:H18"/>
    <mergeCell ref="I17:K18"/>
    <mergeCell ref="D3:D16"/>
    <mergeCell ref="E3:E16"/>
    <mergeCell ref="F15:F16"/>
    <mergeCell ref="G15:G16"/>
    <mergeCell ref="F21:F23"/>
    <mergeCell ref="G21:G23"/>
    <mergeCell ref="H21:H23"/>
    <mergeCell ref="I21:K23"/>
    <mergeCell ref="M21:N21"/>
    <mergeCell ref="V21:V23"/>
    <mergeCell ref="M22:N22"/>
    <mergeCell ref="M17:N17"/>
    <mergeCell ref="V17:V18"/>
    <mergeCell ref="H19:H20"/>
    <mergeCell ref="I19:K20"/>
    <mergeCell ref="M19:N19"/>
    <mergeCell ref="V19:V20"/>
    <mergeCell ref="M30:N30"/>
    <mergeCell ref="V30:V31"/>
    <mergeCell ref="F24:F27"/>
    <mergeCell ref="G24:G27"/>
    <mergeCell ref="H24:H25"/>
    <mergeCell ref="I24:K25"/>
    <mergeCell ref="M24:N24"/>
    <mergeCell ref="V24:V25"/>
    <mergeCell ref="H26:H27"/>
    <mergeCell ref="I26:K27"/>
    <mergeCell ref="M26:N26"/>
    <mergeCell ref="V26:V27"/>
    <mergeCell ref="H36:H37"/>
    <mergeCell ref="I36:K37"/>
    <mergeCell ref="M36:N36"/>
    <mergeCell ref="V36:V37"/>
    <mergeCell ref="H38:H39"/>
    <mergeCell ref="I38:K39"/>
    <mergeCell ref="M38:N38"/>
    <mergeCell ref="V38:V39"/>
    <mergeCell ref="H32:H33"/>
    <mergeCell ref="I32:K33"/>
    <mergeCell ref="M32:N32"/>
    <mergeCell ref="V32:V33"/>
    <mergeCell ref="H34:H35"/>
    <mergeCell ref="I34:K35"/>
    <mergeCell ref="M34:N34"/>
    <mergeCell ref="V34:V35"/>
    <mergeCell ref="F46:F51"/>
    <mergeCell ref="G46:G51"/>
    <mergeCell ref="H46:H47"/>
    <mergeCell ref="I46:K47"/>
    <mergeCell ref="M46:N46"/>
    <mergeCell ref="V46:V47"/>
    <mergeCell ref="H40:H41"/>
    <mergeCell ref="I40:K41"/>
    <mergeCell ref="M40:N40"/>
    <mergeCell ref="V40:V41"/>
    <mergeCell ref="F42:F45"/>
    <mergeCell ref="G42:G45"/>
    <mergeCell ref="H42:H43"/>
    <mergeCell ref="I42:K43"/>
    <mergeCell ref="M42:N42"/>
    <mergeCell ref="V42:V43"/>
    <mergeCell ref="F28:F41"/>
    <mergeCell ref="G28:G41"/>
    <mergeCell ref="H28:H29"/>
    <mergeCell ref="I28:K29"/>
    <mergeCell ref="M28:N28"/>
    <mergeCell ref="V28:V29"/>
    <mergeCell ref="H30:H31"/>
    <mergeCell ref="I30:K31"/>
    <mergeCell ref="H48:H49"/>
    <mergeCell ref="I48:K49"/>
    <mergeCell ref="M48:N48"/>
    <mergeCell ref="V48:V49"/>
    <mergeCell ref="H50:H51"/>
    <mergeCell ref="I50:K51"/>
    <mergeCell ref="M50:N50"/>
    <mergeCell ref="V50:V51"/>
    <mergeCell ref="H44:H45"/>
    <mergeCell ref="I44:K45"/>
    <mergeCell ref="M44:N44"/>
    <mergeCell ref="V44:V45"/>
    <mergeCell ref="V61:V62"/>
    <mergeCell ref="I63:K63"/>
    <mergeCell ref="M63:N63"/>
    <mergeCell ref="V63:V65"/>
    <mergeCell ref="L64:L65"/>
    <mergeCell ref="M64:M65"/>
    <mergeCell ref="H57:H58"/>
    <mergeCell ref="I57:K58"/>
    <mergeCell ref="M57:N57"/>
    <mergeCell ref="V57:V60"/>
    <mergeCell ref="M58:N58"/>
    <mergeCell ref="L59:L60"/>
    <mergeCell ref="M59:M60"/>
    <mergeCell ref="N59:N60"/>
    <mergeCell ref="O59:O60"/>
    <mergeCell ref="P59:P60"/>
    <mergeCell ref="N64:N65"/>
    <mergeCell ref="O64:O65"/>
    <mergeCell ref="P64:P65"/>
    <mergeCell ref="Q64:Q65"/>
    <mergeCell ref="R64:U65"/>
    <mergeCell ref="H66:H67"/>
    <mergeCell ref="I66:K67"/>
    <mergeCell ref="M66:N66"/>
    <mergeCell ref="Q59:Q60"/>
    <mergeCell ref="R59:U60"/>
    <mergeCell ref="I61:K61"/>
    <mergeCell ref="M61:N61"/>
    <mergeCell ref="V66:V67"/>
    <mergeCell ref="F68:F77"/>
    <mergeCell ref="G68:G77"/>
    <mergeCell ref="H68:H71"/>
    <mergeCell ref="I68:K71"/>
    <mergeCell ref="M68:N68"/>
    <mergeCell ref="V68:V71"/>
    <mergeCell ref="M69:N69"/>
    <mergeCell ref="M70:N70"/>
    <mergeCell ref="I72:K72"/>
    <mergeCell ref="F52:F67"/>
    <mergeCell ref="G52:G67"/>
    <mergeCell ref="H52:H54"/>
    <mergeCell ref="I52:K54"/>
    <mergeCell ref="M52:N52"/>
    <mergeCell ref="V52:V54"/>
    <mergeCell ref="M53:N53"/>
    <mergeCell ref="I55:K55"/>
    <mergeCell ref="M55:N55"/>
    <mergeCell ref="V55:V56"/>
    <mergeCell ref="M72:N72"/>
    <mergeCell ref="V72:V74"/>
    <mergeCell ref="L73:L74"/>
    <mergeCell ref="M73:M74"/>
    <mergeCell ref="N73:N74"/>
    <mergeCell ref="O73:O74"/>
    <mergeCell ref="P73:P74"/>
    <mergeCell ref="Q73:Q74"/>
    <mergeCell ref="R73:U74"/>
    <mergeCell ref="I75:K75"/>
    <mergeCell ref="M75:N75"/>
    <mergeCell ref="V75:V77"/>
    <mergeCell ref="L76:L77"/>
    <mergeCell ref="M76:M77"/>
    <mergeCell ref="N76:N77"/>
    <mergeCell ref="O76:O77"/>
    <mergeCell ref="P76:P77"/>
    <mergeCell ref="Q76:Q77"/>
    <mergeCell ref="R76:U77"/>
    <mergeCell ref="F78:F82"/>
    <mergeCell ref="G78:G82"/>
    <mergeCell ref="H78:H82"/>
    <mergeCell ref="I78:K82"/>
    <mergeCell ref="M78:N78"/>
    <mergeCell ref="V78:V82"/>
    <mergeCell ref="M79:N79"/>
    <mergeCell ref="M80:N80"/>
    <mergeCell ref="M81:N81"/>
    <mergeCell ref="M83:N83"/>
    <mergeCell ref="V83:V85"/>
    <mergeCell ref="M84:N84"/>
    <mergeCell ref="H86:H87"/>
    <mergeCell ref="I86:K87"/>
    <mergeCell ref="M86:N86"/>
    <mergeCell ref="V86:V87"/>
    <mergeCell ref="D83:D89"/>
    <mergeCell ref="E83:E89"/>
    <mergeCell ref="F83:F89"/>
    <mergeCell ref="G83:G89"/>
    <mergeCell ref="H83:H85"/>
    <mergeCell ref="I83:K85"/>
    <mergeCell ref="H88:H89"/>
    <mergeCell ref="I88:K89"/>
    <mergeCell ref="M88:N88"/>
    <mergeCell ref="V88:V89"/>
    <mergeCell ref="D90:D95"/>
    <mergeCell ref="E90:E95"/>
    <mergeCell ref="F90:F91"/>
    <mergeCell ref="G90:G91"/>
    <mergeCell ref="H90:H91"/>
    <mergeCell ref="I90:K91"/>
    <mergeCell ref="M90:N90"/>
    <mergeCell ref="V90:V91"/>
    <mergeCell ref="F92:F95"/>
    <mergeCell ref="G92:G95"/>
    <mergeCell ref="H92:H93"/>
    <mergeCell ref="I92:K93"/>
    <mergeCell ref="M92:N92"/>
    <mergeCell ref="V92:V93"/>
    <mergeCell ref="I94:K94"/>
    <mergeCell ref="M94:N94"/>
    <mergeCell ref="V94:V95"/>
    <mergeCell ref="M96:N96"/>
    <mergeCell ref="V96:V97"/>
    <mergeCell ref="F98:F99"/>
    <mergeCell ref="G98:G99"/>
    <mergeCell ref="H98:H99"/>
    <mergeCell ref="I98:K99"/>
    <mergeCell ref="M98:N98"/>
    <mergeCell ref="V98:V99"/>
    <mergeCell ref="D96:D101"/>
    <mergeCell ref="E96:E101"/>
    <mergeCell ref="F96:F97"/>
    <mergeCell ref="G96:G97"/>
    <mergeCell ref="H96:H97"/>
    <mergeCell ref="I96:K97"/>
    <mergeCell ref="F100:F101"/>
    <mergeCell ref="G100:G101"/>
    <mergeCell ref="H100:H101"/>
    <mergeCell ref="I100:K101"/>
    <mergeCell ref="M100:N100"/>
    <mergeCell ref="V100:V101"/>
    <mergeCell ref="B102:B173"/>
    <mergeCell ref="C102:C173"/>
    <mergeCell ref="D102:D111"/>
    <mergeCell ref="E102:E111"/>
    <mergeCell ref="F102:F105"/>
    <mergeCell ref="G102:G105"/>
    <mergeCell ref="H102:H103"/>
    <mergeCell ref="I102:K103"/>
    <mergeCell ref="B3:B101"/>
    <mergeCell ref="C3:C101"/>
    <mergeCell ref="F106:F107"/>
    <mergeCell ref="G106:G107"/>
    <mergeCell ref="H106:H107"/>
    <mergeCell ref="I106:K107"/>
    <mergeCell ref="M106:N106"/>
    <mergeCell ref="V106:V107"/>
    <mergeCell ref="M102:N102"/>
    <mergeCell ref="V102:V103"/>
    <mergeCell ref="H104:H105"/>
    <mergeCell ref="I104:K105"/>
    <mergeCell ref="M104:N104"/>
    <mergeCell ref="V104:V105"/>
    <mergeCell ref="F110:F111"/>
    <mergeCell ref="G110:G111"/>
    <mergeCell ref="H110:H111"/>
    <mergeCell ref="I110:K111"/>
    <mergeCell ref="M110:N110"/>
    <mergeCell ref="V110:V111"/>
    <mergeCell ref="F108:F109"/>
    <mergeCell ref="G108:G109"/>
    <mergeCell ref="H108:H109"/>
    <mergeCell ref="I108:K109"/>
    <mergeCell ref="M108:N108"/>
    <mergeCell ref="V108:V109"/>
    <mergeCell ref="D112:D119"/>
    <mergeCell ref="E112:E119"/>
    <mergeCell ref="F112:F113"/>
    <mergeCell ref="G112:G113"/>
    <mergeCell ref="H112:H113"/>
    <mergeCell ref="I112:K113"/>
    <mergeCell ref="F116:F119"/>
    <mergeCell ref="G116:G119"/>
    <mergeCell ref="I116:K116"/>
    <mergeCell ref="M116:N116"/>
    <mergeCell ref="V116:V117"/>
    <mergeCell ref="H118:H119"/>
    <mergeCell ref="I118:K119"/>
    <mergeCell ref="M118:N118"/>
    <mergeCell ref="V118:V119"/>
    <mergeCell ref="M112:N112"/>
    <mergeCell ref="V112:V113"/>
    <mergeCell ref="F114:F115"/>
    <mergeCell ref="G114:G115"/>
    <mergeCell ref="H114:H115"/>
    <mergeCell ref="I114:K115"/>
    <mergeCell ref="M114:N114"/>
    <mergeCell ref="V114:V115"/>
    <mergeCell ref="D120:D146"/>
    <mergeCell ref="E120:E146"/>
    <mergeCell ref="F120:F146"/>
    <mergeCell ref="G120:G146"/>
    <mergeCell ref="H120:H123"/>
    <mergeCell ref="I120:K123"/>
    <mergeCell ref="H127:H128"/>
    <mergeCell ref="I127:K128"/>
    <mergeCell ref="H131:H134"/>
    <mergeCell ref="I131:K134"/>
    <mergeCell ref="M120:N120"/>
    <mergeCell ref="V120:V123"/>
    <mergeCell ref="M121:N121"/>
    <mergeCell ref="M122:N122"/>
    <mergeCell ref="H124:H126"/>
    <mergeCell ref="I124:K126"/>
    <mergeCell ref="M124:N124"/>
    <mergeCell ref="V124:V126"/>
    <mergeCell ref="M125:N125"/>
    <mergeCell ref="M131:N131"/>
    <mergeCell ref="V131:V134"/>
    <mergeCell ref="M132:N132"/>
    <mergeCell ref="M133:N133"/>
    <mergeCell ref="H135:H136"/>
    <mergeCell ref="I135:K136"/>
    <mergeCell ref="M135:N135"/>
    <mergeCell ref="V135:V136"/>
    <mergeCell ref="M127:N127"/>
    <mergeCell ref="V127:V128"/>
    <mergeCell ref="H129:H130"/>
    <mergeCell ref="I129:K130"/>
    <mergeCell ref="M129:N129"/>
    <mergeCell ref="V129:V130"/>
    <mergeCell ref="H143:H146"/>
    <mergeCell ref="I143:K146"/>
    <mergeCell ref="M143:N143"/>
    <mergeCell ref="V143:V146"/>
    <mergeCell ref="M144:N144"/>
    <mergeCell ref="M145:N145"/>
    <mergeCell ref="H137:H142"/>
    <mergeCell ref="I137:K142"/>
    <mergeCell ref="M137:N137"/>
    <mergeCell ref="V137:V142"/>
    <mergeCell ref="M138:N138"/>
    <mergeCell ref="M139:N139"/>
    <mergeCell ref="M140:N140"/>
    <mergeCell ref="M141:N141"/>
    <mergeCell ref="M147:N147"/>
    <mergeCell ref="V147:V148"/>
    <mergeCell ref="H149:H151"/>
    <mergeCell ref="I149:K151"/>
    <mergeCell ref="M149:N149"/>
    <mergeCell ref="V149:V151"/>
    <mergeCell ref="M150:N150"/>
    <mergeCell ref="D147:D153"/>
    <mergeCell ref="E147:E153"/>
    <mergeCell ref="F147:F151"/>
    <mergeCell ref="G147:G151"/>
    <mergeCell ref="H147:H148"/>
    <mergeCell ref="I147:K148"/>
    <mergeCell ref="F152:F153"/>
    <mergeCell ref="G152:G153"/>
    <mergeCell ref="H152:H153"/>
    <mergeCell ref="I152:K153"/>
    <mergeCell ref="M155:N155"/>
    <mergeCell ref="H157:H159"/>
    <mergeCell ref="I157:K159"/>
    <mergeCell ref="M157:N157"/>
    <mergeCell ref="V157:V159"/>
    <mergeCell ref="M158:N158"/>
    <mergeCell ref="M152:N152"/>
    <mergeCell ref="V152:V153"/>
    <mergeCell ref="D154:D169"/>
    <mergeCell ref="E154:E169"/>
    <mergeCell ref="F154:F159"/>
    <mergeCell ref="G154:G159"/>
    <mergeCell ref="H154:H155"/>
    <mergeCell ref="I154:K155"/>
    <mergeCell ref="M154:N154"/>
    <mergeCell ref="V154:V156"/>
    <mergeCell ref="H164:H165"/>
    <mergeCell ref="I164:K165"/>
    <mergeCell ref="M164:N164"/>
    <mergeCell ref="V164:V165"/>
    <mergeCell ref="F166:F169"/>
    <mergeCell ref="G166:G169"/>
    <mergeCell ref="H166:H167"/>
    <mergeCell ref="I166:K167"/>
    <mergeCell ref="M166:N166"/>
    <mergeCell ref="V166:V167"/>
    <mergeCell ref="F160:F165"/>
    <mergeCell ref="G160:G165"/>
    <mergeCell ref="H160:H161"/>
    <mergeCell ref="I160:K161"/>
    <mergeCell ref="M160:N160"/>
    <mergeCell ref="V160:V161"/>
    <mergeCell ref="H162:H163"/>
    <mergeCell ref="I162:K163"/>
    <mergeCell ref="M162:N162"/>
    <mergeCell ref="V162:V163"/>
    <mergeCell ref="H168:H169"/>
    <mergeCell ref="I168:K169"/>
    <mergeCell ref="M168:N168"/>
    <mergeCell ref="V168:V169"/>
    <mergeCell ref="D170:D173"/>
    <mergeCell ref="E170:E173"/>
    <mergeCell ref="F170:F173"/>
    <mergeCell ref="G170:G173"/>
    <mergeCell ref="I170:K170"/>
    <mergeCell ref="M170:N170"/>
    <mergeCell ref="O170:U170"/>
    <mergeCell ref="V170:V173"/>
    <mergeCell ref="H171:H173"/>
    <mergeCell ref="I171:K173"/>
    <mergeCell ref="M171:N171"/>
    <mergeCell ref="O171:U171"/>
    <mergeCell ref="M172:N172"/>
    <mergeCell ref="O172:U172"/>
    <mergeCell ref="M173:N173"/>
    <mergeCell ref="O173:U173"/>
  </mergeCells>
  <phoneticPr fontId="2"/>
  <dataValidations count="1">
    <dataValidation type="list" allowBlank="1" showInputMessage="1" showErrorMessage="1" sqref="P75:P76 P3:P73 P78:P169" xr:uid="{961F080B-7C5D-437F-BB7B-4908971E6D1D}">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5" manualBreakCount="5">
    <brk id="27" max="21" man="1"/>
    <brk id="51" max="21" man="1"/>
    <brk id="95" max="21" man="1"/>
    <brk id="119" max="21" man="1"/>
    <brk id="15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110</vt:lpstr>
      <vt:lpstr>'110'!Print_Area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2024-10-09T04:53:30Z</cp:lastPrinted>
  <dcterms:created xsi:type="dcterms:W3CDTF">2024-10-09T02:47:36Z</dcterms:created>
  <dcterms:modified xsi:type="dcterms:W3CDTF">2024-10-09T04:53:51Z</dcterms:modified>
</cp:coreProperties>
</file>